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<sst xmlns="http://schemas.openxmlformats.org/spreadsheetml/2006/main" count="62" uniqueCount="28">
  <si>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</si>
  <si>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</si>
  <si>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</si>
  <si>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</si>
  <si>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</si>
  <si>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</si>
  <si>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</si>
  <si>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</si>
  <si>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</si>
  <si>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</si>
  <si>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</si>
  <si>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</si>
  <si>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</si>
  <si>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</si>
  <si>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</si>
  <si>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</si>
  <si>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</si>
  <si>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</si>
  <si>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</si>
  <si>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</si>
  <si>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</si>
  <si>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</si>
  <si>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</si>
  <si>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</si>
  <si>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</si>
  <si>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</si>
  <si>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</si>
  <si>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常用労働者の１人平均月間現金給与額、出勤日数、実労働時間数及び常用労働者数（平成２９年１月分）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</si>
</sst>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343717</v>
      </c>
      <c r="F8" s="22">
        <v>327642</v>
      </c>
      <c r="G8" s="22">
        <v>303362</v>
      </c>
      <c r="H8" s="22">
        <v>24280</v>
      </c>
      <c r="I8" s="22">
        <v>16075</v>
      </c>
      <c r="J8" s="22">
        <v>96479</v>
      </c>
      <c r="K8" s="22">
        <v>95555</v>
      </c>
      <c r="L8" s="22">
        <v>92077</v>
      </c>
      <c r="M8" s="22">
        <v>3478</v>
      </c>
      <c r="N8" s="22">
        <v>924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348359</v>
      </c>
      <c r="F9" s="45">
        <v>330355</v>
      </c>
      <c r="G9" s="45">
        <v>299952</v>
      </c>
      <c r="H9" s="45">
        <v>30403</v>
      </c>
      <c r="I9" s="45">
        <v>18004</v>
      </c>
      <c r="J9" s="45">
        <v>112866</v>
      </c>
      <c r="K9" s="45">
        <v>111923</v>
      </c>
      <c r="L9" s="45">
        <v>104952</v>
      </c>
      <c r="M9" s="45">
        <v>6971</v>
      </c>
      <c r="N9" s="45">
        <v>943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347125</v>
      </c>
      <c r="F10" s="46">
        <v>320962</v>
      </c>
      <c r="G10" s="46">
        <v>294902</v>
      </c>
      <c r="H10" s="46">
        <v>26060</v>
      </c>
      <c r="I10" s="46">
        <v>26163</v>
      </c>
      <c r="J10" s="46">
        <v>94983</v>
      </c>
      <c r="K10" s="46">
        <v>94228</v>
      </c>
      <c r="L10" s="46">
        <v>91973</v>
      </c>
      <c r="M10" s="46">
        <v>2255</v>
      </c>
      <c r="N10" s="46">
        <v>755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347966</v>
      </c>
      <c r="F11" s="47">
        <v>328246</v>
      </c>
      <c r="G11" s="47">
        <v>309428</v>
      </c>
      <c r="H11" s="47">
        <v>18818</v>
      </c>
      <c r="I11" s="47">
        <v>19720</v>
      </c>
      <c r="J11" s="47">
        <v>130830</v>
      </c>
      <c r="K11" s="47">
        <v>129314</v>
      </c>
      <c r="L11" s="47">
        <v>126189</v>
      </c>
      <c r="M11" s="47">
        <v>3125</v>
      </c>
      <c r="N11" s="47">
        <v>1516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18.5</v>
      </c>
      <c r="F19" s="36">
        <v>155.8</v>
      </c>
      <c r="G19" s="36">
        <v>141.1</v>
      </c>
      <c r="H19" s="36">
        <v>14.7</v>
      </c>
      <c r="I19" s="36">
        <v>14.5</v>
      </c>
      <c r="J19" s="36">
        <v>84.5</v>
      </c>
      <c r="K19" s="36">
        <v>81.8</v>
      </c>
      <c r="L19" s="36">
        <v>2.7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17.4</v>
      </c>
      <c r="F20" s="48">
        <v>151.6</v>
      </c>
      <c r="G20" s="48">
        <v>134.8</v>
      </c>
      <c r="H20" s="48">
        <v>16.8</v>
      </c>
      <c r="I20" s="48">
        <v>15.7</v>
      </c>
      <c r="J20" s="48">
        <v>104.9</v>
      </c>
      <c r="K20" s="48">
        <v>100</v>
      </c>
      <c r="L20" s="48">
        <v>4.9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18.5</v>
      </c>
      <c r="F21" s="49">
        <v>158.8</v>
      </c>
      <c r="G21" s="49">
        <v>143.7</v>
      </c>
      <c r="H21" s="49">
        <v>15.1</v>
      </c>
      <c r="I21" s="49">
        <v>15.6</v>
      </c>
      <c r="J21" s="49">
        <v>89.5</v>
      </c>
      <c r="K21" s="49">
        <v>87.6</v>
      </c>
      <c r="L21" s="49">
        <v>1.9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19.1</v>
      </c>
      <c r="F22" s="50">
        <v>153.2</v>
      </c>
      <c r="G22" s="50">
        <v>145.1</v>
      </c>
      <c r="H22" s="50">
        <v>8.1</v>
      </c>
      <c r="I22" s="50">
        <v>13.2</v>
      </c>
      <c r="J22" s="50">
        <v>75.2</v>
      </c>
      <c r="K22" s="50">
        <v>73.9</v>
      </c>
      <c r="L22" s="50">
        <v>1.3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1260330</v>
      </c>
      <c r="F29" s="22">
        <v>11553</v>
      </c>
      <c r="G29" s="22">
        <v>11087</v>
      </c>
      <c r="H29" s="22">
        <v>1260504</v>
      </c>
      <c r="I29" s="22">
        <v>829958</v>
      </c>
      <c r="J29" s="22">
        <v>19953</v>
      </c>
      <c r="K29" s="22">
        <v>21517</v>
      </c>
      <c r="L29" s="22">
        <v>828686</v>
      </c>
    </row>
    <row r="30" spans="1:12" ht="18" customHeight="1">
      <c r="A30" s="51"/>
      <c r="B30" s="52"/>
      <c r="C30" s="53" t="s">
        <v>7</v>
      </c>
      <c r="D30" s="54"/>
      <c r="E30" s="45">
        <v>307115</v>
      </c>
      <c r="F30" s="45">
        <v>1492</v>
      </c>
      <c r="G30" s="45">
        <v>2073</v>
      </c>
      <c r="H30" s="45">
        <v>306512</v>
      </c>
      <c r="I30" s="45">
        <v>73149</v>
      </c>
      <c r="J30" s="45">
        <v>1450</v>
      </c>
      <c r="K30" s="45">
        <v>1772</v>
      </c>
      <c r="L30" s="45">
        <v>72849</v>
      </c>
    </row>
    <row r="31" spans="1:12" ht="18" customHeight="1">
      <c r="A31" s="55"/>
      <c r="B31" s="56"/>
      <c r="C31" s="57" t="s">
        <v>21</v>
      </c>
      <c r="D31" s="58"/>
      <c r="E31" s="46">
        <v>194130</v>
      </c>
      <c r="F31" s="46">
        <v>2816</v>
      </c>
      <c r="G31" s="46">
        <v>1897</v>
      </c>
      <c r="H31" s="46">
        <v>195138</v>
      </c>
      <c r="I31" s="46">
        <v>238356</v>
      </c>
      <c r="J31" s="46">
        <v>3056</v>
      </c>
      <c r="K31" s="46">
        <v>4603</v>
      </c>
      <c r="L31" s="46">
        <v>236720</v>
      </c>
    </row>
    <row r="32" spans="1:12" ht="18" customHeight="1">
      <c r="A32" s="59"/>
      <c r="B32" s="60"/>
      <c r="C32" s="61" t="s">
        <v>22</v>
      </c>
      <c r="D32" s="62"/>
      <c r="E32" s="47">
        <v>164127</v>
      </c>
      <c r="F32" s="47">
        <v>1894</v>
      </c>
      <c r="G32" s="47">
        <v>828</v>
      </c>
      <c r="H32" s="47">
        <v>164801</v>
      </c>
      <c r="I32" s="47">
        <v>101589</v>
      </c>
      <c r="J32" s="47">
        <v>2087</v>
      </c>
      <c r="K32" s="47">
        <v>1944</v>
      </c>
      <c r="L32" s="47">
        <v>102124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2017-03-22T06:06:34Z</dcterms:modified>
  <cp:category/>
  <cp:version/>
  <cp:contentType/>
  <cp:contentStatus/>
</cp:coreProperties>
</file>