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<sst xmlns="http://schemas.openxmlformats.org/spreadsheetml/2006/main" count="23" uniqueCount="17">
  <si>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</si>
  <si>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</si>
  <si>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</si>
  <si>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</si>
  <si>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</si>
  <si>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</si>
  <si>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</si>
  <si>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</si>
  <si>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</si>
  <si>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</si>
  <si>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</si>
  <si>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</si>
  <si>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</si>
  <si>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</si>
  <si>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</si>
  <si>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</si>
  <si>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常用労働者の１人平均月間現金給与額（平成２９年１月分）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</si>
</sst>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339143</v>
      </c>
      <c r="C8" s="14">
        <v>404393</v>
      </c>
      <c r="D8" s="14">
        <v>250300</v>
      </c>
      <c r="E8" s="14">
        <v>307572</v>
      </c>
      <c r="F8" s="14">
        <v>378069</v>
      </c>
      <c r="G8" s="14">
        <v>211584</v>
      </c>
      <c r="H8" s="14">
        <v>278013</v>
      </c>
      <c r="I8" s="14">
        <v>29559</v>
      </c>
      <c r="J8" s="14">
        <v>31571</v>
      </c>
      <c r="K8" s="14">
        <v>26324</v>
      </c>
      <c r="L8" s="14">
        <v>38716</v>
      </c>
    </row>
    <row r="9" spans="1:12" ht="19.5" customHeight="1">
      <c r="A9" s="15" t="s">
        <v>10</v>
      </c>
      <c r="B9" s="16">
        <v>257510</v>
      </c>
      <c r="C9" s="16">
        <v>330336</v>
      </c>
      <c r="D9" s="16">
        <v>179579</v>
      </c>
      <c r="E9" s="16">
        <v>249985</v>
      </c>
      <c r="F9" s="16">
        <v>319769</v>
      </c>
      <c r="G9" s="16">
        <v>175308</v>
      </c>
      <c r="H9" s="16">
        <v>228839</v>
      </c>
      <c r="I9" s="16">
        <v>21146</v>
      </c>
      <c r="J9" s="16">
        <v>7525</v>
      </c>
      <c r="K9" s="16">
        <v>10567</v>
      </c>
      <c r="L9" s="16">
        <v>4271</v>
      </c>
    </row>
    <row r="10" spans="1:12" ht="19.5" customHeight="1">
      <c r="A10" s="15" t="s">
        <v>11</v>
      </c>
      <c r="B10" s="16">
        <v>246688</v>
      </c>
      <c r="C10" s="16">
        <v>313165</v>
      </c>
      <c r="D10" s="16">
        <v>172083</v>
      </c>
      <c r="E10" s="16">
        <v>237614</v>
      </c>
      <c r="F10" s="16">
        <v>299764</v>
      </c>
      <c r="G10" s="16">
        <v>167864</v>
      </c>
      <c r="H10" s="16">
        <v>222375</v>
      </c>
      <c r="I10" s="16">
        <v>15239</v>
      </c>
      <c r="J10" s="16">
        <v>9074</v>
      </c>
      <c r="K10" s="16">
        <v>13401</v>
      </c>
      <c r="L10" s="16">
        <v>4219</v>
      </c>
    </row>
    <row r="11" spans="1:12" ht="19.5" customHeight="1">
      <c r="A11" s="15" t="s">
        <v>12</v>
      </c>
      <c r="B11" s="16">
        <v>223424</v>
      </c>
      <c r="C11" s="16">
        <v>297607</v>
      </c>
      <c r="D11" s="16">
        <v>145119</v>
      </c>
      <c r="E11" s="16">
        <v>215235</v>
      </c>
      <c r="F11" s="16">
        <v>286120</v>
      </c>
      <c r="G11" s="16">
        <v>140411</v>
      </c>
      <c r="H11" s="16">
        <v>203299</v>
      </c>
      <c r="I11" s="16">
        <v>11936</v>
      </c>
      <c r="J11" s="16">
        <v>8189</v>
      </c>
      <c r="K11" s="16">
        <v>11487</v>
      </c>
      <c r="L11" s="16">
        <v>4708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2016-03-22T07:36:24Z</cp:lastPrinted>
  <dcterms:created xsi:type="dcterms:W3CDTF">2005-03-22T02:13:22Z</dcterms:created>
  <dcterms:modified xsi:type="dcterms:W3CDTF">2017-03-22T05:54:13Z</dcterms:modified>
  <cp:category/>
  <cp:version/>
  <cp:contentType/>
  <cp:contentStatus/>
</cp:coreProperties>
</file>