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<sst xmlns="http://schemas.openxmlformats.org/spreadsheetml/2006/main" count="62" uniqueCount="28">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</sst>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672585</v>
      </c>
      <c r="F8" s="22">
        <v>329209</v>
      </c>
      <c r="G8" s="22">
        <v>302105</v>
      </c>
      <c r="H8" s="22">
        <v>27104</v>
      </c>
      <c r="I8" s="22">
        <v>343376</v>
      </c>
      <c r="J8" s="22">
        <v>109698</v>
      </c>
      <c r="K8" s="22">
        <v>98029</v>
      </c>
      <c r="L8" s="22">
        <v>94480</v>
      </c>
      <c r="M8" s="22">
        <v>3549</v>
      </c>
      <c r="N8" s="22">
        <v>11669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702215</v>
      </c>
      <c r="F9" s="45">
        <v>337911</v>
      </c>
      <c r="G9" s="45">
        <v>302348</v>
      </c>
      <c r="H9" s="45">
        <v>35563</v>
      </c>
      <c r="I9" s="45">
        <v>364304</v>
      </c>
      <c r="J9" s="45">
        <v>150983</v>
      </c>
      <c r="K9" s="45">
        <v>123072</v>
      </c>
      <c r="L9" s="45">
        <v>116056</v>
      </c>
      <c r="M9" s="45">
        <v>7016</v>
      </c>
      <c r="N9" s="45">
        <v>27911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740911</v>
      </c>
      <c r="F10" s="46">
        <v>324531</v>
      </c>
      <c r="G10" s="46">
        <v>293575</v>
      </c>
      <c r="H10" s="46">
        <v>30956</v>
      </c>
      <c r="I10" s="46">
        <v>416380</v>
      </c>
      <c r="J10" s="46">
        <v>111062</v>
      </c>
      <c r="K10" s="46">
        <v>96583</v>
      </c>
      <c r="L10" s="46">
        <v>93805</v>
      </c>
      <c r="M10" s="46">
        <v>2778</v>
      </c>
      <c r="N10" s="46">
        <v>14479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615503</v>
      </c>
      <c r="F11" s="47">
        <v>325500</v>
      </c>
      <c r="G11" s="47">
        <v>307104</v>
      </c>
      <c r="H11" s="47">
        <v>18396</v>
      </c>
      <c r="I11" s="47">
        <v>290003</v>
      </c>
      <c r="J11" s="47">
        <v>156631</v>
      </c>
      <c r="K11" s="47">
        <v>138098</v>
      </c>
      <c r="L11" s="47">
        <v>135332</v>
      </c>
      <c r="M11" s="47">
        <v>2766</v>
      </c>
      <c r="N11" s="47">
        <v>18533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20.1</v>
      </c>
      <c r="F19" s="36">
        <v>170.5</v>
      </c>
      <c r="G19" s="36">
        <v>153.9</v>
      </c>
      <c r="H19" s="36">
        <v>16.6</v>
      </c>
      <c r="I19" s="36">
        <v>14.9</v>
      </c>
      <c r="J19" s="36">
        <v>86.9</v>
      </c>
      <c r="K19" s="36">
        <v>84.2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178</v>
      </c>
      <c r="G20" s="48">
        <v>158.3</v>
      </c>
      <c r="H20" s="48">
        <v>19.7</v>
      </c>
      <c r="I20" s="48">
        <v>17.4</v>
      </c>
      <c r="J20" s="48">
        <v>116.5</v>
      </c>
      <c r="K20" s="48">
        <v>111.3</v>
      </c>
      <c r="L20" s="48">
        <v>5.2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20.1</v>
      </c>
      <c r="F21" s="49">
        <v>171.6</v>
      </c>
      <c r="G21" s="49">
        <v>154.7</v>
      </c>
      <c r="H21" s="49">
        <v>16.9</v>
      </c>
      <c r="I21" s="49">
        <v>15.8</v>
      </c>
      <c r="J21" s="49">
        <v>92.6</v>
      </c>
      <c r="K21" s="49">
        <v>90.6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19.8</v>
      </c>
      <c r="F22" s="50">
        <v>158.5</v>
      </c>
      <c r="G22" s="50">
        <v>150</v>
      </c>
      <c r="H22" s="50">
        <v>8.5</v>
      </c>
      <c r="I22" s="50">
        <v>14</v>
      </c>
      <c r="J22" s="50">
        <v>79.9</v>
      </c>
      <c r="K22" s="50">
        <v>78.7</v>
      </c>
      <c r="L22" s="50">
        <v>1.2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1265299</v>
      </c>
      <c r="F29" s="22">
        <v>9266</v>
      </c>
      <c r="G29" s="22">
        <v>12856</v>
      </c>
      <c r="H29" s="22">
        <v>1261914</v>
      </c>
      <c r="I29" s="22">
        <v>827417</v>
      </c>
      <c r="J29" s="22">
        <v>22389</v>
      </c>
      <c r="K29" s="22">
        <v>22130</v>
      </c>
      <c r="L29" s="22">
        <v>827471</v>
      </c>
    </row>
    <row r="30" spans="1:12" ht="18" customHeight="1">
      <c r="A30" s="51"/>
      <c r="B30" s="52"/>
      <c r="C30" s="53" t="s">
        <v>7</v>
      </c>
      <c r="D30" s="54"/>
      <c r="E30" s="45">
        <v>308927</v>
      </c>
      <c r="F30" s="45">
        <v>1724</v>
      </c>
      <c r="G30" s="45">
        <v>1561</v>
      </c>
      <c r="H30" s="45">
        <v>309086</v>
      </c>
      <c r="I30" s="45">
        <v>75274</v>
      </c>
      <c r="J30" s="45">
        <v>595</v>
      </c>
      <c r="K30" s="45">
        <v>1321</v>
      </c>
      <c r="L30" s="45">
        <v>74552</v>
      </c>
    </row>
    <row r="31" spans="1:12" ht="18" customHeight="1">
      <c r="A31" s="55"/>
      <c r="B31" s="56"/>
      <c r="C31" s="57" t="s">
        <v>21</v>
      </c>
      <c r="D31" s="58"/>
      <c r="E31" s="46">
        <v>203404</v>
      </c>
      <c r="F31" s="46">
        <v>2003</v>
      </c>
      <c r="G31" s="46">
        <v>3179</v>
      </c>
      <c r="H31" s="46">
        <v>201929</v>
      </c>
      <c r="I31" s="46">
        <v>228966</v>
      </c>
      <c r="J31" s="46">
        <v>7318</v>
      </c>
      <c r="K31" s="46">
        <v>6026</v>
      </c>
      <c r="L31" s="46">
        <v>230557</v>
      </c>
    </row>
    <row r="32" spans="1:12" ht="18" customHeight="1">
      <c r="A32" s="59"/>
      <c r="B32" s="60"/>
      <c r="C32" s="61" t="s">
        <v>22</v>
      </c>
      <c r="D32" s="62"/>
      <c r="E32" s="47">
        <v>162700</v>
      </c>
      <c r="F32" s="47">
        <v>1326</v>
      </c>
      <c r="G32" s="47">
        <v>2032</v>
      </c>
      <c r="H32" s="47">
        <v>161991</v>
      </c>
      <c r="I32" s="47">
        <v>102932</v>
      </c>
      <c r="J32" s="47">
        <v>3077</v>
      </c>
      <c r="K32" s="47">
        <v>2287</v>
      </c>
      <c r="L32" s="47">
        <v>103725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2017-02-16T06:09:11Z</dcterms:modified>
  <cp:category/>
  <cp:version/>
  <cp:contentType/>
  <cp:contentStatus/>
</cp:coreProperties>
</file>