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<sst xmlns="http://schemas.openxmlformats.org/spreadsheetml/2006/main" count="130" uniqueCount="105">
  <si>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</si>
  <si>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</si>
  <si>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</si>
  <si>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</si>
  <si>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</si>
  <si>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</si>
  <si>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</si>
  <si>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</si>
  <si>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</si>
  <si>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</si>
  <si>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</si>
  <si>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</si>
  <si>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</si>
  <si>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</si>
  <si>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</si>
  <si>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</si>
  <si>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</si>
  <si>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</si>
  <si>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</si>
  <si>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</si>
  <si>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</si>
  <si>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</si>
  <si>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</si>
  <si>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</si>
  <si>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</si>
  <si>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</si>
  <si>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</si>
  <si>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</si>
  <si>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</si>
  <si>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</si>
  <si>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</si>
  <si>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</si>
  <si>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</si>
  <si>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</si>
  <si>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</si>
  <si>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</si>
  <si>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</si>
  <si>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</si>
  <si>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</si>
  <si>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</si>
  <si>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</si>
  <si>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</si>
  <si>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</si>
  <si>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</si>
  <si>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</si>
  <si>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</si>
  <si>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</si>
  <si>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</si>
  <si>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</si>
  <si>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</si>
  <si>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</si>
  <si>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</si>
  <si>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</si>
  <si>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</si>
  <si>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</si>
  <si>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</si>
  <si>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</si>
  <si>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</si>
  <si>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</si>
  <si>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</si>
  <si>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</si>
  <si>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</si>
  <si>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</si>
  <si>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</si>
  <si>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</si>
  <si>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</si>
  <si>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</si>
  <si>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</si>
  <si>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</si>
  <si>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</si>
  <si>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</si>
  <si>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</si>
  <si>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</si>
  <si>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</si>
  <si>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</si>
  <si>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</si>
  <si>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</si>
  <si>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</si>
  <si>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</si>
  <si>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</si>
  <si>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</si>
  <si>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</si>
  <si>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</si>
  <si>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</si>
  <si>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</si>
  <si>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</si>
  <si>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</si>
  <si>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</si>
  <si>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</si>
  <si>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</si>
  <si>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</si>
  <si>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</si>
  <si>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</si>
  <si>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</si>
  <si>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</si>
  <si>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</si>
  <si>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</si>
  <si>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</si>
  <si>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</si>
  <si>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</si>
  <si>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</si>
  <si>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</si>
  <si>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</si>
  <si>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</si>
  <si>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（平成２８年１２月分）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</si>
</sst>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2092716</v>
      </c>
      <c r="F9" s="26">
        <v>31655</v>
      </c>
      <c r="G9" s="26">
        <v>34986</v>
      </c>
      <c r="H9" s="26">
        <v>2089385</v>
      </c>
      <c r="I9" s="26">
        <v>827471</v>
      </c>
      <c r="J9" s="27">
        <v>39.6</v>
      </c>
      <c r="K9" s="28">
        <v>1185773</v>
      </c>
      <c r="L9" s="26">
        <v>15340</v>
      </c>
      <c r="M9" s="26">
        <v>17001</v>
      </c>
      <c r="N9" s="26">
        <v>1184112</v>
      </c>
      <c r="O9" s="26">
        <v>444982</v>
      </c>
      <c r="P9" s="29">
        <v>37.6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419</v>
      </c>
      <c r="F10" s="48">
        <v>0</v>
      </c>
      <c r="G10" s="48">
        <v>5</v>
      </c>
      <c r="H10" s="48">
        <v>414</v>
      </c>
      <c r="I10" s="48">
        <v>5</v>
      </c>
      <c r="J10" s="49">
        <v>1.2</v>
      </c>
      <c r="K10" s="50">
        <v>419</v>
      </c>
      <c r="L10" s="48">
        <v>0</v>
      </c>
      <c r="M10" s="48">
        <v>5</v>
      </c>
      <c r="N10" s="48">
        <v>414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98074</v>
      </c>
      <c r="F11" s="52">
        <v>922</v>
      </c>
      <c r="G11" s="52">
        <v>470</v>
      </c>
      <c r="H11" s="52">
        <v>98526</v>
      </c>
      <c r="I11" s="52">
        <v>10331</v>
      </c>
      <c r="J11" s="53">
        <v>10.5</v>
      </c>
      <c r="K11" s="54">
        <v>24667</v>
      </c>
      <c r="L11" s="52">
        <v>210</v>
      </c>
      <c r="M11" s="52">
        <v>240</v>
      </c>
      <c r="N11" s="52">
        <v>24637</v>
      </c>
      <c r="O11" s="52">
        <v>4875</v>
      </c>
      <c r="P11" s="55">
        <v>19.8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384201</v>
      </c>
      <c r="F12" s="52">
        <v>2319</v>
      </c>
      <c r="G12" s="52">
        <v>2882</v>
      </c>
      <c r="H12" s="52">
        <v>383638</v>
      </c>
      <c r="I12" s="52">
        <v>74552</v>
      </c>
      <c r="J12" s="53">
        <v>19.4</v>
      </c>
      <c r="K12" s="54">
        <v>270808</v>
      </c>
      <c r="L12" s="52">
        <v>1628</v>
      </c>
      <c r="M12" s="52">
        <v>2028</v>
      </c>
      <c r="N12" s="52">
        <v>270408</v>
      </c>
      <c r="O12" s="52">
        <v>48873</v>
      </c>
      <c r="P12" s="55">
        <v>18.1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8274</v>
      </c>
      <c r="F13" s="52">
        <v>0</v>
      </c>
      <c r="G13" s="52">
        <v>6</v>
      </c>
      <c r="H13" s="52">
        <v>8268</v>
      </c>
      <c r="I13" s="52">
        <v>315</v>
      </c>
      <c r="J13" s="53">
        <v>3.8</v>
      </c>
      <c r="K13" s="54">
        <v>5696</v>
      </c>
      <c r="L13" s="52">
        <v>0</v>
      </c>
      <c r="M13" s="52">
        <v>6</v>
      </c>
      <c r="N13" s="52">
        <v>5690</v>
      </c>
      <c r="O13" s="52">
        <v>315</v>
      </c>
      <c r="P13" s="55">
        <v>5.5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23348</v>
      </c>
      <c r="F14" s="52">
        <v>58</v>
      </c>
      <c r="G14" s="52">
        <v>244</v>
      </c>
      <c r="H14" s="52">
        <v>23162</v>
      </c>
      <c r="I14" s="52">
        <v>1745</v>
      </c>
      <c r="J14" s="53">
        <v>7.5</v>
      </c>
      <c r="K14" s="54">
        <v>17360</v>
      </c>
      <c r="L14" s="52">
        <v>58</v>
      </c>
      <c r="M14" s="52">
        <v>149</v>
      </c>
      <c r="N14" s="52">
        <v>17269</v>
      </c>
      <c r="O14" s="52">
        <v>1448</v>
      </c>
      <c r="P14" s="55">
        <v>8.4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204378</v>
      </c>
      <c r="F15" s="52">
        <v>2673</v>
      </c>
      <c r="G15" s="52">
        <v>5366</v>
      </c>
      <c r="H15" s="52">
        <v>201685</v>
      </c>
      <c r="I15" s="52">
        <v>68077</v>
      </c>
      <c r="J15" s="53">
        <v>33.8</v>
      </c>
      <c r="K15" s="54">
        <v>141760</v>
      </c>
      <c r="L15" s="52">
        <v>1880</v>
      </c>
      <c r="M15" s="52">
        <v>2043</v>
      </c>
      <c r="N15" s="52">
        <v>141597</v>
      </c>
      <c r="O15" s="52">
        <v>49631</v>
      </c>
      <c r="P15" s="55">
        <v>35.1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432370</v>
      </c>
      <c r="F16" s="52">
        <v>9321</v>
      </c>
      <c r="G16" s="52">
        <v>9205</v>
      </c>
      <c r="H16" s="52">
        <v>432486</v>
      </c>
      <c r="I16" s="52">
        <v>230557</v>
      </c>
      <c r="J16" s="53">
        <v>53.3</v>
      </c>
      <c r="K16" s="54">
        <v>191373</v>
      </c>
      <c r="L16" s="52">
        <v>3154</v>
      </c>
      <c r="M16" s="52">
        <v>3584</v>
      </c>
      <c r="N16" s="52">
        <v>190943</v>
      </c>
      <c r="O16" s="52">
        <v>115979</v>
      </c>
      <c r="P16" s="55">
        <v>60.7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50957</v>
      </c>
      <c r="F17" s="52">
        <v>368</v>
      </c>
      <c r="G17" s="52">
        <v>125</v>
      </c>
      <c r="H17" s="52">
        <v>51200</v>
      </c>
      <c r="I17" s="52">
        <v>8713</v>
      </c>
      <c r="J17" s="53">
        <v>17</v>
      </c>
      <c r="K17" s="54">
        <v>31414</v>
      </c>
      <c r="L17" s="52">
        <v>368</v>
      </c>
      <c r="M17" s="52">
        <v>125</v>
      </c>
      <c r="N17" s="52">
        <v>31657</v>
      </c>
      <c r="O17" s="52">
        <v>7033</v>
      </c>
      <c r="P17" s="55">
        <v>22.2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25730</v>
      </c>
      <c r="F18" s="52">
        <v>382</v>
      </c>
      <c r="G18" s="52">
        <v>213</v>
      </c>
      <c r="H18" s="52">
        <v>25899</v>
      </c>
      <c r="I18" s="52">
        <v>3962</v>
      </c>
      <c r="J18" s="53">
        <v>15.3</v>
      </c>
      <c r="K18" s="54">
        <v>9239</v>
      </c>
      <c r="L18" s="52">
        <v>83</v>
      </c>
      <c r="M18" s="52">
        <v>117</v>
      </c>
      <c r="N18" s="52">
        <v>9205</v>
      </c>
      <c r="O18" s="52">
        <v>2214</v>
      </c>
      <c r="P18" s="55">
        <v>24.1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44521</v>
      </c>
      <c r="F19" s="52">
        <v>144</v>
      </c>
      <c r="G19" s="52">
        <v>246</v>
      </c>
      <c r="H19" s="52">
        <v>44419</v>
      </c>
      <c r="I19" s="52">
        <v>8791</v>
      </c>
      <c r="J19" s="53">
        <v>19.8</v>
      </c>
      <c r="K19" s="54">
        <v>25599</v>
      </c>
      <c r="L19" s="52">
        <v>144</v>
      </c>
      <c r="M19" s="52">
        <v>138</v>
      </c>
      <c r="N19" s="52">
        <v>25605</v>
      </c>
      <c r="O19" s="52">
        <v>3116</v>
      </c>
      <c r="P19" s="55">
        <v>12.2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204471</v>
      </c>
      <c r="F20" s="52">
        <v>6560</v>
      </c>
      <c r="G20" s="52">
        <v>5988</v>
      </c>
      <c r="H20" s="52">
        <v>205043</v>
      </c>
      <c r="I20" s="52">
        <v>174064</v>
      </c>
      <c r="J20" s="53">
        <v>84.9</v>
      </c>
      <c r="K20" s="54">
        <v>87629</v>
      </c>
      <c r="L20" s="52">
        <v>2810</v>
      </c>
      <c r="M20" s="52">
        <v>2646</v>
      </c>
      <c r="N20" s="52">
        <v>87793</v>
      </c>
      <c r="O20" s="52">
        <v>71719</v>
      </c>
      <c r="P20" s="55">
        <v>81.7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72312</v>
      </c>
      <c r="F21" s="52">
        <v>1670</v>
      </c>
      <c r="G21" s="52">
        <v>1873</v>
      </c>
      <c r="H21" s="52">
        <v>72109</v>
      </c>
      <c r="I21" s="52">
        <v>46071</v>
      </c>
      <c r="J21" s="53">
        <v>63.9</v>
      </c>
      <c r="K21" s="54">
        <v>28949</v>
      </c>
      <c r="L21" s="52">
        <v>755</v>
      </c>
      <c r="M21" s="52">
        <v>660</v>
      </c>
      <c r="N21" s="52">
        <v>29044</v>
      </c>
      <c r="O21" s="52">
        <v>17259</v>
      </c>
      <c r="P21" s="55">
        <v>59.4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124811</v>
      </c>
      <c r="F22" s="52">
        <v>992</v>
      </c>
      <c r="G22" s="52">
        <v>1374</v>
      </c>
      <c r="H22" s="52">
        <v>124429</v>
      </c>
      <c r="I22" s="52">
        <v>46648</v>
      </c>
      <c r="J22" s="53">
        <v>37.5</v>
      </c>
      <c r="K22" s="54">
        <v>82023</v>
      </c>
      <c r="L22" s="52">
        <v>218</v>
      </c>
      <c r="M22" s="52">
        <v>368</v>
      </c>
      <c r="N22" s="52">
        <v>81873</v>
      </c>
      <c r="O22" s="52">
        <v>24652</v>
      </c>
      <c r="P22" s="55">
        <v>30.1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265632</v>
      </c>
      <c r="F23" s="52">
        <v>4403</v>
      </c>
      <c r="G23" s="52">
        <v>4319</v>
      </c>
      <c r="H23" s="52">
        <v>265716</v>
      </c>
      <c r="I23" s="52">
        <v>103725</v>
      </c>
      <c r="J23" s="53">
        <v>39</v>
      </c>
      <c r="K23" s="54">
        <v>174178</v>
      </c>
      <c r="L23" s="52">
        <v>2189</v>
      </c>
      <c r="M23" s="52">
        <v>2733</v>
      </c>
      <c r="N23" s="52">
        <v>173634</v>
      </c>
      <c r="O23" s="52">
        <v>57952</v>
      </c>
      <c r="P23" s="55">
        <v>33.4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11453</v>
      </c>
      <c r="F24" s="52">
        <v>3</v>
      </c>
      <c r="G24" s="52">
        <v>137</v>
      </c>
      <c r="H24" s="52">
        <v>11319</v>
      </c>
      <c r="I24" s="52">
        <v>1592</v>
      </c>
      <c r="J24" s="53">
        <v>14.1</v>
      </c>
      <c r="K24" s="54">
        <v>3868</v>
      </c>
      <c r="L24" s="52">
        <v>3</v>
      </c>
      <c r="M24" s="52">
        <v>35</v>
      </c>
      <c r="N24" s="52">
        <v>3836</v>
      </c>
      <c r="O24" s="52">
        <v>738</v>
      </c>
      <c r="P24" s="55">
        <v>19.2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141765</v>
      </c>
      <c r="F25" s="56">
        <v>1840</v>
      </c>
      <c r="G25" s="56">
        <v>2533</v>
      </c>
      <c r="H25" s="56">
        <v>141072</v>
      </c>
      <c r="I25" s="56">
        <v>48323</v>
      </c>
      <c r="J25" s="57">
        <v>34.3</v>
      </c>
      <c r="K25" s="58">
        <v>90791</v>
      </c>
      <c r="L25" s="56">
        <v>1840</v>
      </c>
      <c r="M25" s="56">
        <v>2124</v>
      </c>
      <c r="N25" s="56">
        <v>90507</v>
      </c>
      <c r="O25" s="56">
        <v>39173</v>
      </c>
      <c r="P25" s="59">
        <v>43.3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64723</v>
      </c>
      <c r="F26" s="48">
        <v>341</v>
      </c>
      <c r="G26" s="48">
        <v>684</v>
      </c>
      <c r="H26" s="48">
        <v>64380</v>
      </c>
      <c r="I26" s="48">
        <v>29036</v>
      </c>
      <c r="J26" s="49">
        <v>45.1</v>
      </c>
      <c r="K26" s="50">
        <v>54549</v>
      </c>
      <c r="L26" s="48">
        <v>341</v>
      </c>
      <c r="M26" s="48">
        <v>632</v>
      </c>
      <c r="N26" s="48">
        <v>54258</v>
      </c>
      <c r="O26" s="48">
        <v>25582</v>
      </c>
      <c r="P26" s="51">
        <v>47.1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5108</v>
      </c>
      <c r="F27" s="52">
        <v>33</v>
      </c>
      <c r="G27" s="52">
        <v>0</v>
      </c>
      <c r="H27" s="52">
        <v>5141</v>
      </c>
      <c r="I27" s="52">
        <v>1365</v>
      </c>
      <c r="J27" s="53">
        <v>26.6</v>
      </c>
      <c r="K27" s="54">
        <v>3257</v>
      </c>
      <c r="L27" s="52">
        <v>33</v>
      </c>
      <c r="M27" s="52">
        <v>0</v>
      </c>
      <c r="N27" s="52">
        <v>3290</v>
      </c>
      <c r="O27" s="52">
        <v>234</v>
      </c>
      <c r="P27" s="55">
        <v>7.1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2655</v>
      </c>
      <c r="F28" s="52">
        <v>135</v>
      </c>
      <c r="G28" s="52">
        <v>3</v>
      </c>
      <c r="H28" s="52">
        <v>2787</v>
      </c>
      <c r="I28" s="52">
        <v>379</v>
      </c>
      <c r="J28" s="53">
        <v>13.6</v>
      </c>
      <c r="K28" s="54">
        <v>803</v>
      </c>
      <c r="L28" s="52">
        <v>3</v>
      </c>
      <c r="M28" s="52">
        <v>3</v>
      </c>
      <c r="N28" s="52">
        <v>803</v>
      </c>
      <c r="O28" s="52">
        <v>115</v>
      </c>
      <c r="P28" s="55">
        <v>14.3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6391</v>
      </c>
      <c r="F29" s="52">
        <v>353</v>
      </c>
      <c r="G29" s="52">
        <v>54</v>
      </c>
      <c r="H29" s="52">
        <v>6690</v>
      </c>
      <c r="I29" s="52">
        <v>1678</v>
      </c>
      <c r="J29" s="53">
        <v>25.1</v>
      </c>
      <c r="K29" s="54">
        <v>2748</v>
      </c>
      <c r="L29" s="52">
        <v>73</v>
      </c>
      <c r="M29" s="52">
        <v>54</v>
      </c>
      <c r="N29" s="52">
        <v>2767</v>
      </c>
      <c r="O29" s="52">
        <v>838</v>
      </c>
      <c r="P29" s="55">
        <v>30.3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15366</v>
      </c>
      <c r="F30" s="52">
        <v>101</v>
      </c>
      <c r="G30" s="52">
        <v>38</v>
      </c>
      <c r="H30" s="52">
        <v>15429</v>
      </c>
      <c r="I30" s="52">
        <v>3875</v>
      </c>
      <c r="J30" s="53">
        <v>25.1</v>
      </c>
      <c r="K30" s="54">
        <v>9168</v>
      </c>
      <c r="L30" s="52">
        <v>101</v>
      </c>
      <c r="M30" s="52">
        <v>38</v>
      </c>
      <c r="N30" s="52">
        <v>9231</v>
      </c>
      <c r="O30" s="52">
        <v>1204</v>
      </c>
      <c r="P30" s="55">
        <v>13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20608</v>
      </c>
      <c r="F31" s="52">
        <v>287</v>
      </c>
      <c r="G31" s="52">
        <v>108</v>
      </c>
      <c r="H31" s="52">
        <v>20787</v>
      </c>
      <c r="I31" s="52">
        <v>1634</v>
      </c>
      <c r="J31" s="53">
        <v>7.9</v>
      </c>
      <c r="K31" s="54">
        <v>12207</v>
      </c>
      <c r="L31" s="52">
        <v>70</v>
      </c>
      <c r="M31" s="52">
        <v>108</v>
      </c>
      <c r="N31" s="52">
        <v>12169</v>
      </c>
      <c r="O31" s="52">
        <v>694</v>
      </c>
      <c r="P31" s="55">
        <v>5.7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21393</v>
      </c>
      <c r="F32" s="52">
        <v>148</v>
      </c>
      <c r="G32" s="52">
        <v>80</v>
      </c>
      <c r="H32" s="52">
        <v>21461</v>
      </c>
      <c r="I32" s="52">
        <v>3847</v>
      </c>
      <c r="J32" s="53">
        <v>17.9</v>
      </c>
      <c r="K32" s="54">
        <v>17320</v>
      </c>
      <c r="L32" s="52">
        <v>148</v>
      </c>
      <c r="M32" s="52">
        <v>80</v>
      </c>
      <c r="N32" s="52">
        <v>17388</v>
      </c>
      <c r="O32" s="52">
        <v>3663</v>
      </c>
      <c r="P32" s="55">
        <v>21.1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25474</v>
      </c>
      <c r="F33" s="52">
        <v>42</v>
      </c>
      <c r="G33" s="52">
        <v>294</v>
      </c>
      <c r="H33" s="52">
        <v>25222</v>
      </c>
      <c r="I33" s="52">
        <v>2590</v>
      </c>
      <c r="J33" s="53">
        <v>10.3</v>
      </c>
      <c r="K33" s="54">
        <v>15701</v>
      </c>
      <c r="L33" s="52">
        <v>42</v>
      </c>
      <c r="M33" s="52">
        <v>128</v>
      </c>
      <c r="N33" s="52">
        <v>15615</v>
      </c>
      <c r="O33" s="52">
        <v>2239</v>
      </c>
      <c r="P33" s="55">
        <v>14.3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6773</v>
      </c>
      <c r="F34" s="52">
        <v>16</v>
      </c>
      <c r="G34" s="52">
        <v>16</v>
      </c>
      <c r="H34" s="52">
        <v>6773</v>
      </c>
      <c r="I34" s="52">
        <v>1205</v>
      </c>
      <c r="J34" s="53">
        <v>17.8</v>
      </c>
      <c r="K34" s="54">
        <v>4526</v>
      </c>
      <c r="L34" s="52">
        <v>16</v>
      </c>
      <c r="M34" s="52">
        <v>16</v>
      </c>
      <c r="N34" s="52">
        <v>4526</v>
      </c>
      <c r="O34" s="52">
        <v>1032</v>
      </c>
      <c r="P34" s="55">
        <v>22.8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9632</v>
      </c>
      <c r="F35" s="52">
        <v>2</v>
      </c>
      <c r="G35" s="52">
        <v>123</v>
      </c>
      <c r="H35" s="52">
        <v>9511</v>
      </c>
      <c r="I35" s="52">
        <v>1980</v>
      </c>
      <c r="J35" s="53">
        <v>20.8</v>
      </c>
      <c r="K35" s="54">
        <v>4479</v>
      </c>
      <c r="L35" s="52">
        <v>2</v>
      </c>
      <c r="M35" s="52">
        <v>123</v>
      </c>
      <c r="N35" s="52">
        <v>4358</v>
      </c>
      <c r="O35" s="52">
        <v>148</v>
      </c>
      <c r="P35" s="55">
        <v>3.4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5189</v>
      </c>
      <c r="F36" s="52">
        <v>15</v>
      </c>
      <c r="G36" s="52">
        <v>0</v>
      </c>
      <c r="H36" s="52">
        <v>5204</v>
      </c>
      <c r="I36" s="52">
        <v>111</v>
      </c>
      <c r="J36" s="53">
        <v>2.1</v>
      </c>
      <c r="K36" s="54">
        <v>2941</v>
      </c>
      <c r="L36" s="52">
        <v>15</v>
      </c>
      <c r="M36" s="52">
        <v>0</v>
      </c>
      <c r="N36" s="52">
        <v>2956</v>
      </c>
      <c r="O36" s="52">
        <v>29</v>
      </c>
      <c r="P36" s="55">
        <v>1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7340</v>
      </c>
      <c r="F37" s="52">
        <v>20</v>
      </c>
      <c r="G37" s="52">
        <v>44</v>
      </c>
      <c r="H37" s="52">
        <v>7316</v>
      </c>
      <c r="I37" s="52">
        <v>792</v>
      </c>
      <c r="J37" s="53">
        <v>10.8</v>
      </c>
      <c r="K37" s="54">
        <v>5653</v>
      </c>
      <c r="L37" s="52">
        <v>20</v>
      </c>
      <c r="M37" s="52">
        <v>44</v>
      </c>
      <c r="N37" s="52">
        <v>5629</v>
      </c>
      <c r="O37" s="52">
        <v>605</v>
      </c>
      <c r="P37" s="55">
        <v>10.7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33251</v>
      </c>
      <c r="F38" s="52">
        <v>149</v>
      </c>
      <c r="G38" s="52">
        <v>169</v>
      </c>
      <c r="H38" s="52">
        <v>33231</v>
      </c>
      <c r="I38" s="52">
        <v>7711</v>
      </c>
      <c r="J38" s="53">
        <v>23.2</v>
      </c>
      <c r="K38" s="54">
        <v>13827</v>
      </c>
      <c r="L38" s="52">
        <v>149</v>
      </c>
      <c r="M38" s="52">
        <v>116</v>
      </c>
      <c r="N38" s="52">
        <v>13860</v>
      </c>
      <c r="O38" s="52">
        <v>1428</v>
      </c>
      <c r="P38" s="55">
        <v>10.3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14731</v>
      </c>
      <c r="F39" s="52">
        <v>80</v>
      </c>
      <c r="G39" s="52">
        <v>37</v>
      </c>
      <c r="H39" s="52">
        <v>14774</v>
      </c>
      <c r="I39" s="52">
        <v>1192</v>
      </c>
      <c r="J39" s="53">
        <v>8.1</v>
      </c>
      <c r="K39" s="54">
        <v>10432</v>
      </c>
      <c r="L39" s="52">
        <v>80</v>
      </c>
      <c r="M39" s="52">
        <v>37</v>
      </c>
      <c r="N39" s="52">
        <v>10475</v>
      </c>
      <c r="O39" s="52">
        <v>623</v>
      </c>
      <c r="P39" s="55">
        <v>5.9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20715</v>
      </c>
      <c r="F40" s="52">
        <v>92</v>
      </c>
      <c r="G40" s="52">
        <v>242</v>
      </c>
      <c r="H40" s="52">
        <v>20565</v>
      </c>
      <c r="I40" s="52">
        <v>1625</v>
      </c>
      <c r="J40" s="53">
        <v>7.9</v>
      </c>
      <c r="K40" s="54">
        <v>12833</v>
      </c>
      <c r="L40" s="52">
        <v>92</v>
      </c>
      <c r="M40" s="52">
        <v>78</v>
      </c>
      <c r="N40" s="52">
        <v>12847</v>
      </c>
      <c r="O40" s="52">
        <v>1056</v>
      </c>
      <c r="P40" s="55">
        <v>8.2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16199</v>
      </c>
      <c r="F41" s="52">
        <v>126</v>
      </c>
      <c r="G41" s="52">
        <v>226</v>
      </c>
      <c r="H41" s="52">
        <v>16099</v>
      </c>
      <c r="I41" s="52">
        <v>3573</v>
      </c>
      <c r="J41" s="53">
        <v>22.2</v>
      </c>
      <c r="K41" s="54">
        <v>12274</v>
      </c>
      <c r="L41" s="52">
        <v>64</v>
      </c>
      <c r="M41" s="52">
        <v>166</v>
      </c>
      <c r="N41" s="52">
        <v>12172</v>
      </c>
      <c r="O41" s="52">
        <v>3032</v>
      </c>
      <c r="P41" s="55">
        <v>24.9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22391</v>
      </c>
      <c r="F42" s="52">
        <v>153</v>
      </c>
      <c r="G42" s="52">
        <v>133</v>
      </c>
      <c r="H42" s="52">
        <v>22411</v>
      </c>
      <c r="I42" s="52">
        <v>2504</v>
      </c>
      <c r="J42" s="53">
        <v>11.2</v>
      </c>
      <c r="K42" s="54">
        <v>19492</v>
      </c>
      <c r="L42" s="52">
        <v>153</v>
      </c>
      <c r="M42" s="52">
        <v>66</v>
      </c>
      <c r="N42" s="52">
        <v>19579</v>
      </c>
      <c r="O42" s="52">
        <v>656</v>
      </c>
      <c r="P42" s="55">
        <v>3.4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18210</v>
      </c>
      <c r="F43" s="52">
        <v>44</v>
      </c>
      <c r="G43" s="52">
        <v>78</v>
      </c>
      <c r="H43" s="52">
        <v>18176</v>
      </c>
      <c r="I43" s="52">
        <v>3262</v>
      </c>
      <c r="J43" s="53">
        <v>17.9</v>
      </c>
      <c r="K43" s="54">
        <v>13661</v>
      </c>
      <c r="L43" s="52">
        <v>44</v>
      </c>
      <c r="M43" s="52">
        <v>78</v>
      </c>
      <c r="N43" s="52">
        <v>13627</v>
      </c>
      <c r="O43" s="52">
        <v>2455</v>
      </c>
      <c r="P43" s="55">
        <v>18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10411</v>
      </c>
      <c r="F44" s="52">
        <v>35</v>
      </c>
      <c r="G44" s="52">
        <v>69</v>
      </c>
      <c r="H44" s="52">
        <v>10377</v>
      </c>
      <c r="I44" s="52">
        <v>1211</v>
      </c>
      <c r="J44" s="53">
        <v>11.7</v>
      </c>
      <c r="K44" s="54">
        <v>9183</v>
      </c>
      <c r="L44" s="52">
        <v>35</v>
      </c>
      <c r="M44" s="52">
        <v>69</v>
      </c>
      <c r="N44" s="52">
        <v>9149</v>
      </c>
      <c r="O44" s="52">
        <v>254</v>
      </c>
      <c r="P44" s="55">
        <v>2.8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43056</v>
      </c>
      <c r="F45" s="52">
        <v>140</v>
      </c>
      <c r="G45" s="52">
        <v>263</v>
      </c>
      <c r="H45" s="52">
        <v>42933</v>
      </c>
      <c r="I45" s="52">
        <v>1929</v>
      </c>
      <c r="J45" s="53">
        <v>4.5</v>
      </c>
      <c r="K45" s="54">
        <v>38123</v>
      </c>
      <c r="L45" s="52">
        <v>140</v>
      </c>
      <c r="M45" s="52">
        <v>170</v>
      </c>
      <c r="N45" s="52">
        <v>38093</v>
      </c>
      <c r="O45" s="52">
        <v>1693</v>
      </c>
      <c r="P45" s="55">
        <v>4.4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14585</v>
      </c>
      <c r="F46" s="56">
        <v>7</v>
      </c>
      <c r="G46" s="56">
        <v>221</v>
      </c>
      <c r="H46" s="56">
        <v>14371</v>
      </c>
      <c r="I46" s="56">
        <v>3053</v>
      </c>
      <c r="J46" s="57">
        <v>21.2</v>
      </c>
      <c r="K46" s="58">
        <v>7631</v>
      </c>
      <c r="L46" s="56">
        <v>7</v>
      </c>
      <c r="M46" s="56">
        <v>22</v>
      </c>
      <c r="N46" s="56">
        <v>7616</v>
      </c>
      <c r="O46" s="56">
        <v>1293</v>
      </c>
      <c r="P46" s="59">
        <v>17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130731</v>
      </c>
      <c r="F47" s="48">
        <v>2192</v>
      </c>
      <c r="G47" s="48">
        <v>2088</v>
      </c>
      <c r="H47" s="48">
        <v>130835</v>
      </c>
      <c r="I47" s="48">
        <v>48273</v>
      </c>
      <c r="J47" s="49">
        <v>36.9</v>
      </c>
      <c r="K47" s="50">
        <v>70106</v>
      </c>
      <c r="L47" s="48">
        <v>1091</v>
      </c>
      <c r="M47" s="48">
        <v>1125</v>
      </c>
      <c r="N47" s="48">
        <v>70072</v>
      </c>
      <c r="O47" s="48">
        <v>38815</v>
      </c>
      <c r="P47" s="51">
        <v>55.4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301639</v>
      </c>
      <c r="F48" s="56">
        <v>7129</v>
      </c>
      <c r="G48" s="56">
        <v>7117</v>
      </c>
      <c r="H48" s="56">
        <v>301651</v>
      </c>
      <c r="I48" s="56">
        <v>182284</v>
      </c>
      <c r="J48" s="57">
        <v>60.4</v>
      </c>
      <c r="K48" s="58">
        <v>121267</v>
      </c>
      <c r="L48" s="56">
        <v>2063</v>
      </c>
      <c r="M48" s="56">
        <v>2459</v>
      </c>
      <c r="N48" s="56">
        <v>120871</v>
      </c>
      <c r="O48" s="56">
        <v>77164</v>
      </c>
      <c r="P48" s="59">
        <v>63.8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6654</v>
      </c>
      <c r="F49" s="38">
        <v>144</v>
      </c>
      <c r="G49" s="38">
        <v>447</v>
      </c>
      <c r="H49" s="38">
        <v>6351</v>
      </c>
      <c r="I49" s="38">
        <v>4210</v>
      </c>
      <c r="J49" s="39">
        <v>66.3</v>
      </c>
      <c r="K49" s="40">
        <v>2008</v>
      </c>
      <c r="L49" s="38">
        <v>0</v>
      </c>
      <c r="M49" s="38">
        <v>20</v>
      </c>
      <c r="N49" s="38">
        <v>1988</v>
      </c>
      <c r="O49" s="38">
        <v>999</v>
      </c>
      <c r="P49" s="41">
        <v>50.3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136436</v>
      </c>
      <c r="F50" s="38">
        <v>1874</v>
      </c>
      <c r="G50" s="38">
        <v>1054</v>
      </c>
      <c r="H50" s="38">
        <v>137256</v>
      </c>
      <c r="I50" s="38">
        <v>47865</v>
      </c>
      <c r="J50" s="39">
        <v>34.9</v>
      </c>
      <c r="K50" s="40">
        <v>95977</v>
      </c>
      <c r="L50" s="38">
        <v>1055</v>
      </c>
      <c r="M50" s="38">
        <v>836</v>
      </c>
      <c r="N50" s="38">
        <v>96196</v>
      </c>
      <c r="O50" s="38">
        <v>26640</v>
      </c>
      <c r="P50" s="41">
        <v>27.7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17697</v>
      </c>
      <c r="F51" s="48">
        <v>1090</v>
      </c>
      <c r="G51" s="48">
        <v>815</v>
      </c>
      <c r="H51" s="48">
        <v>17972</v>
      </c>
      <c r="I51" s="48">
        <v>1531</v>
      </c>
      <c r="J51" s="49">
        <v>8.5</v>
      </c>
      <c r="K51" s="50">
        <v>15167</v>
      </c>
      <c r="L51" s="48">
        <v>1090</v>
      </c>
      <c r="M51" s="48">
        <v>815</v>
      </c>
      <c r="N51" s="48">
        <v>15442</v>
      </c>
      <c r="O51" s="48">
        <v>258</v>
      </c>
      <c r="P51" s="51">
        <v>1.7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83631</v>
      </c>
      <c r="F52" s="56">
        <v>750</v>
      </c>
      <c r="G52" s="56">
        <v>1309</v>
      </c>
      <c r="H52" s="56">
        <v>83072</v>
      </c>
      <c r="I52" s="56">
        <v>39964</v>
      </c>
      <c r="J52" s="57">
        <v>48.1</v>
      </c>
      <c r="K52" s="58">
        <v>60805</v>
      </c>
      <c r="L52" s="56">
        <v>750</v>
      </c>
      <c r="M52" s="56">
        <v>1309</v>
      </c>
      <c r="N52" s="56">
        <v>60246</v>
      </c>
      <c r="O52" s="56">
        <v>35321</v>
      </c>
      <c r="P52" s="59">
        <v>58.6</v>
      </c>
    </row>
    <row r="56" ht="13.5">
      <c r="A56" s="1" t="s">
        <v>25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2017-02-16T06:04:27Z</dcterms:modified>
  <cp:category/>
  <cp:version/>
  <cp:contentType/>
  <cp:contentStatus/>
</cp:coreProperties>
</file>