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<sst xmlns="http://schemas.openxmlformats.org/spreadsheetml/2006/main" count="23" uniqueCount="17">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</sst>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717822</v>
      </c>
      <c r="C8" s="14">
        <v>926696</v>
      </c>
      <c r="D8" s="14">
        <v>432561</v>
      </c>
      <c r="E8" s="14">
        <v>311711</v>
      </c>
      <c r="F8" s="14">
        <v>383218</v>
      </c>
      <c r="G8" s="14">
        <v>214054</v>
      </c>
      <c r="H8" s="14">
        <v>280411</v>
      </c>
      <c r="I8" s="14">
        <v>31300</v>
      </c>
      <c r="J8" s="14">
        <v>406111</v>
      </c>
      <c r="K8" s="14">
        <v>543478</v>
      </c>
      <c r="L8" s="14">
        <v>218507</v>
      </c>
    </row>
    <row r="9" spans="1:12" ht="19.5" customHeight="1">
      <c r="A9" s="15" t="s">
        <v>10</v>
      </c>
      <c r="B9" s="16">
        <v>513131</v>
      </c>
      <c r="C9" s="16">
        <v>692801</v>
      </c>
      <c r="D9" s="16">
        <v>317740</v>
      </c>
      <c r="E9" s="16">
        <v>255512</v>
      </c>
      <c r="F9" s="16">
        <v>327807</v>
      </c>
      <c r="G9" s="16">
        <v>176891</v>
      </c>
      <c r="H9" s="16">
        <v>232310</v>
      </c>
      <c r="I9" s="16">
        <v>23202</v>
      </c>
      <c r="J9" s="16">
        <v>257619</v>
      </c>
      <c r="K9" s="16">
        <v>364994</v>
      </c>
      <c r="L9" s="16">
        <v>140849</v>
      </c>
    </row>
    <row r="10" spans="1:12" ht="19.5" customHeight="1">
      <c r="A10" s="15" t="s">
        <v>11</v>
      </c>
      <c r="B10" s="16">
        <v>438433</v>
      </c>
      <c r="C10" s="16">
        <v>574509</v>
      </c>
      <c r="D10" s="16">
        <v>286665</v>
      </c>
      <c r="E10" s="16">
        <v>235494</v>
      </c>
      <c r="F10" s="16">
        <v>301104</v>
      </c>
      <c r="G10" s="16">
        <v>162318</v>
      </c>
      <c r="H10" s="16">
        <v>218847</v>
      </c>
      <c r="I10" s="16">
        <v>16647</v>
      </c>
      <c r="J10" s="16">
        <v>202939</v>
      </c>
      <c r="K10" s="16">
        <v>273405</v>
      </c>
      <c r="L10" s="16">
        <v>124347</v>
      </c>
    </row>
    <row r="11" spans="1:12" ht="19.5" customHeight="1">
      <c r="A11" s="15" t="s">
        <v>12</v>
      </c>
      <c r="B11" s="16">
        <v>383225</v>
      </c>
      <c r="C11" s="16">
        <v>524752</v>
      </c>
      <c r="D11" s="16">
        <v>230845</v>
      </c>
      <c r="E11" s="16">
        <v>218568</v>
      </c>
      <c r="F11" s="16">
        <v>290362</v>
      </c>
      <c r="G11" s="16">
        <v>141268</v>
      </c>
      <c r="H11" s="16">
        <v>204763</v>
      </c>
      <c r="I11" s="16">
        <v>13805</v>
      </c>
      <c r="J11" s="16">
        <v>164657</v>
      </c>
      <c r="K11" s="16">
        <v>234390</v>
      </c>
      <c r="L11" s="16">
        <v>89577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2017-02-16T05:57:24Z</dcterms:modified>
  <cp:category/>
  <cp:version/>
  <cp:contentType/>
  <cp:contentStatus/>
</cp:coreProperties>
</file>