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<sst xmlns="http://schemas.openxmlformats.org/spreadsheetml/2006/main" count="130" uniqueCount="106">
  <si>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</si>
  <si>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</si>
  <si>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</si>
  <si>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</si>
  <si>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</si>
  <si>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</si>
  <si>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</si>
  <si>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</si>
  <si>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</si>
  <si>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</si>
  <si>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</si>
  <si>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</si>
  <si>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</si>
  <si>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</si>
  <si>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</si>
  <si>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</si>
  <si>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</si>
  <si>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</si>
  <si>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</si>
  <si>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</si>
  <si>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</si>
  <si>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</si>
  <si>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</si>
  <si>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</si>
  <si>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</si>
  <si>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</si>
  <si>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</si>
  <si>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</si>
  <si>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</si>
  <si>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</si>
  <si>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</si>
  <si>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</si>
  <si>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</si>
  <si>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</si>
  <si>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</si>
  <si>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</si>
  <si>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</si>
  <si>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</si>
  <si>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</si>
  <si>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</si>
  <si>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</si>
  <si>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</si>
  <si>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</si>
  <si>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</si>
  <si>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</si>
  <si>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</si>
  <si>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</si>
  <si>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</si>
  <si>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</si>
  <si>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</si>
  <si>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</si>
  <si>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</si>
  <si>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</si>
  <si>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</si>
  <si>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</si>
  <si>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</si>
  <si>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</si>
  <si>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</si>
  <si>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</si>
  <si>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</si>
  <si>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</si>
  <si>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</si>
  <si>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</si>
  <si>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</si>
  <si>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</si>
  <si>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</si>
  <si>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</si>
  <si>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</si>
  <si>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</si>
  <si>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</si>
  <si>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</si>
  <si>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</si>
  <si>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</si>
  <si>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</si>
  <si>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</si>
  <si>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</si>
  <si>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</si>
  <si>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</si>
  <si>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</si>
  <si>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</si>
  <si>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</si>
  <si>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</si>
  <si>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</si>
  <si>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</si>
  <si>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</si>
  <si>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</si>
  <si>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</si>
  <si>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</si>
  <si>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</si>
  <si>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</si>
  <si>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</si>
  <si>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</si>
  <si>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</si>
  <si>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</si>
  <si>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</si>
  <si>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</si>
  <si>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</si>
  <si>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</si>
  <si>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</si>
  <si>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</si>
  <si>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</si>
  <si>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</si>
  <si>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</si>
  <si>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</si>
  <si>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</si>
  <si>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（平成２８年１０月分）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</si>
</sst>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986089</v>
      </c>
      <c r="F9" s="26">
        <v>22026</v>
      </c>
      <c r="G9" s="26">
        <v>22515</v>
      </c>
      <c r="H9" s="26">
        <v>985600</v>
      </c>
      <c r="I9" s="26">
        <v>595545</v>
      </c>
      <c r="J9" s="27">
        <v>60.4</v>
      </c>
      <c r="K9" s="28">
        <v>553285</v>
      </c>
      <c r="L9" s="26">
        <v>10042</v>
      </c>
      <c r="M9" s="26">
        <v>12395</v>
      </c>
      <c r="N9" s="26">
        <v>550932</v>
      </c>
      <c r="O9" s="26">
        <v>315736</v>
      </c>
      <c r="P9" s="29">
        <v>57.3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35</v>
      </c>
      <c r="F10" s="48">
        <v>0</v>
      </c>
      <c r="G10" s="48">
        <v>0</v>
      </c>
      <c r="H10" s="48">
        <v>35</v>
      </c>
      <c r="I10" s="48">
        <v>0</v>
      </c>
      <c r="J10" s="49">
        <v>0</v>
      </c>
      <c r="K10" s="50">
        <v>35</v>
      </c>
      <c r="L10" s="48">
        <v>0</v>
      </c>
      <c r="M10" s="48">
        <v>0</v>
      </c>
      <c r="N10" s="48">
        <v>35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19445</v>
      </c>
      <c r="F11" s="52">
        <v>485</v>
      </c>
      <c r="G11" s="52">
        <v>36</v>
      </c>
      <c r="H11" s="52">
        <v>19894</v>
      </c>
      <c r="I11" s="52">
        <v>8401</v>
      </c>
      <c r="J11" s="53">
        <v>42.2</v>
      </c>
      <c r="K11" s="54">
        <v>7781</v>
      </c>
      <c r="L11" s="52">
        <v>29</v>
      </c>
      <c r="M11" s="52">
        <v>36</v>
      </c>
      <c r="N11" s="52">
        <v>7774</v>
      </c>
      <c r="O11" s="52">
        <v>3970</v>
      </c>
      <c r="P11" s="55">
        <v>51.1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113296</v>
      </c>
      <c r="F12" s="52">
        <v>1002</v>
      </c>
      <c r="G12" s="52">
        <v>1291</v>
      </c>
      <c r="H12" s="52">
        <v>113007</v>
      </c>
      <c r="I12" s="52">
        <v>56927</v>
      </c>
      <c r="J12" s="53">
        <v>50.4</v>
      </c>
      <c r="K12" s="54">
        <v>76421</v>
      </c>
      <c r="L12" s="52">
        <v>717</v>
      </c>
      <c r="M12" s="52">
        <v>828</v>
      </c>
      <c r="N12" s="52">
        <v>76310</v>
      </c>
      <c r="O12" s="52">
        <v>36229</v>
      </c>
      <c r="P12" s="55">
        <v>47.5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1629</v>
      </c>
      <c r="F13" s="52">
        <v>0</v>
      </c>
      <c r="G13" s="52">
        <v>0</v>
      </c>
      <c r="H13" s="52">
        <v>1629</v>
      </c>
      <c r="I13" s="52">
        <v>6</v>
      </c>
      <c r="J13" s="53">
        <v>0.4</v>
      </c>
      <c r="K13" s="54">
        <v>770</v>
      </c>
      <c r="L13" s="52">
        <v>0</v>
      </c>
      <c r="M13" s="52">
        <v>0</v>
      </c>
      <c r="N13" s="52">
        <v>770</v>
      </c>
      <c r="O13" s="52">
        <v>6</v>
      </c>
      <c r="P13" s="55">
        <v>0.8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4873</v>
      </c>
      <c r="F14" s="52">
        <v>286</v>
      </c>
      <c r="G14" s="52">
        <v>117</v>
      </c>
      <c r="H14" s="52">
        <v>5042</v>
      </c>
      <c r="I14" s="52">
        <v>756</v>
      </c>
      <c r="J14" s="53">
        <v>15</v>
      </c>
      <c r="K14" s="54">
        <v>2960</v>
      </c>
      <c r="L14" s="52">
        <v>242</v>
      </c>
      <c r="M14" s="52">
        <v>73</v>
      </c>
      <c r="N14" s="52">
        <v>3129</v>
      </c>
      <c r="O14" s="52">
        <v>455</v>
      </c>
      <c r="P14" s="55">
        <v>14.5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58419</v>
      </c>
      <c r="F15" s="52">
        <v>1442</v>
      </c>
      <c r="G15" s="52">
        <v>1863</v>
      </c>
      <c r="H15" s="52">
        <v>57998</v>
      </c>
      <c r="I15" s="52">
        <v>41954</v>
      </c>
      <c r="J15" s="53">
        <v>72.3</v>
      </c>
      <c r="K15" s="54">
        <v>37989</v>
      </c>
      <c r="L15" s="52">
        <v>610</v>
      </c>
      <c r="M15" s="52">
        <v>406</v>
      </c>
      <c r="N15" s="52">
        <v>38193</v>
      </c>
      <c r="O15" s="52">
        <v>28254</v>
      </c>
      <c r="P15" s="55">
        <v>74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232130</v>
      </c>
      <c r="F16" s="52">
        <v>6806</v>
      </c>
      <c r="G16" s="52">
        <v>7130</v>
      </c>
      <c r="H16" s="52">
        <v>231806</v>
      </c>
      <c r="I16" s="52">
        <v>173412</v>
      </c>
      <c r="J16" s="53">
        <v>74.8</v>
      </c>
      <c r="K16" s="54">
        <v>115637</v>
      </c>
      <c r="L16" s="52">
        <v>2512</v>
      </c>
      <c r="M16" s="52">
        <v>4078</v>
      </c>
      <c r="N16" s="52">
        <v>114071</v>
      </c>
      <c r="O16" s="52">
        <v>88412</v>
      </c>
      <c r="P16" s="55">
        <v>77.5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32626</v>
      </c>
      <c r="F17" s="52">
        <v>748</v>
      </c>
      <c r="G17" s="52">
        <v>1061</v>
      </c>
      <c r="H17" s="52">
        <v>32313</v>
      </c>
      <c r="I17" s="52">
        <v>7890</v>
      </c>
      <c r="J17" s="53">
        <v>24.4</v>
      </c>
      <c r="K17" s="54">
        <v>22036</v>
      </c>
      <c r="L17" s="52">
        <v>481</v>
      </c>
      <c r="M17" s="52">
        <v>735</v>
      </c>
      <c r="N17" s="52">
        <v>21782</v>
      </c>
      <c r="O17" s="52">
        <v>6177</v>
      </c>
      <c r="P17" s="55">
        <v>28.4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8151</v>
      </c>
      <c r="F18" s="52">
        <v>119</v>
      </c>
      <c r="G18" s="52">
        <v>205</v>
      </c>
      <c r="H18" s="52">
        <v>8065</v>
      </c>
      <c r="I18" s="52">
        <v>2472</v>
      </c>
      <c r="J18" s="53">
        <v>30.7</v>
      </c>
      <c r="K18" s="54">
        <v>3931</v>
      </c>
      <c r="L18" s="52">
        <v>68</v>
      </c>
      <c r="M18" s="52">
        <v>64</v>
      </c>
      <c r="N18" s="52">
        <v>3935</v>
      </c>
      <c r="O18" s="52">
        <v>1588</v>
      </c>
      <c r="P18" s="55">
        <v>40.4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15633</v>
      </c>
      <c r="F19" s="52">
        <v>200</v>
      </c>
      <c r="G19" s="52">
        <v>173</v>
      </c>
      <c r="H19" s="52">
        <v>15660</v>
      </c>
      <c r="I19" s="52">
        <v>6773</v>
      </c>
      <c r="J19" s="53">
        <v>43.3</v>
      </c>
      <c r="K19" s="54">
        <v>6348</v>
      </c>
      <c r="L19" s="52">
        <v>142</v>
      </c>
      <c r="M19" s="52">
        <v>115</v>
      </c>
      <c r="N19" s="52">
        <v>6375</v>
      </c>
      <c r="O19" s="52">
        <v>2433</v>
      </c>
      <c r="P19" s="55">
        <v>38.2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126532</v>
      </c>
      <c r="F20" s="52">
        <v>3020</v>
      </c>
      <c r="G20" s="52">
        <v>3896</v>
      </c>
      <c r="H20" s="52">
        <v>125656</v>
      </c>
      <c r="I20" s="52">
        <v>115269</v>
      </c>
      <c r="J20" s="53">
        <v>91.7</v>
      </c>
      <c r="K20" s="54">
        <v>55812</v>
      </c>
      <c r="L20" s="52">
        <v>1275</v>
      </c>
      <c r="M20" s="52">
        <v>2389</v>
      </c>
      <c r="N20" s="52">
        <v>54698</v>
      </c>
      <c r="O20" s="52">
        <v>49098</v>
      </c>
      <c r="P20" s="55">
        <v>89.8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44426</v>
      </c>
      <c r="F21" s="52">
        <v>1335</v>
      </c>
      <c r="G21" s="52">
        <v>1549</v>
      </c>
      <c r="H21" s="52">
        <v>44212</v>
      </c>
      <c r="I21" s="52">
        <v>34159</v>
      </c>
      <c r="J21" s="53">
        <v>77.3</v>
      </c>
      <c r="K21" s="54">
        <v>16840</v>
      </c>
      <c r="L21" s="52">
        <v>633</v>
      </c>
      <c r="M21" s="52">
        <v>1029</v>
      </c>
      <c r="N21" s="52">
        <v>16444</v>
      </c>
      <c r="O21" s="52">
        <v>12860</v>
      </c>
      <c r="P21" s="55">
        <v>78.2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73285</v>
      </c>
      <c r="F22" s="52">
        <v>1884</v>
      </c>
      <c r="G22" s="52">
        <v>1590</v>
      </c>
      <c r="H22" s="52">
        <v>73579</v>
      </c>
      <c r="I22" s="52">
        <v>32292</v>
      </c>
      <c r="J22" s="53">
        <v>43.9</v>
      </c>
      <c r="K22" s="54">
        <v>43799</v>
      </c>
      <c r="L22" s="52">
        <v>811</v>
      </c>
      <c r="M22" s="52">
        <v>553</v>
      </c>
      <c r="N22" s="52">
        <v>44057</v>
      </c>
      <c r="O22" s="52">
        <v>16915</v>
      </c>
      <c r="P22" s="55">
        <v>38.4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192159</v>
      </c>
      <c r="F23" s="52">
        <v>3097</v>
      </c>
      <c r="G23" s="52">
        <v>2643</v>
      </c>
      <c r="H23" s="52">
        <v>192613</v>
      </c>
      <c r="I23" s="52">
        <v>81100</v>
      </c>
      <c r="J23" s="53">
        <v>42.1</v>
      </c>
      <c r="K23" s="54">
        <v>119973</v>
      </c>
      <c r="L23" s="52">
        <v>1302</v>
      </c>
      <c r="M23" s="52">
        <v>1128</v>
      </c>
      <c r="N23" s="52">
        <v>120147</v>
      </c>
      <c r="O23" s="52">
        <v>44241</v>
      </c>
      <c r="P23" s="55">
        <v>36.8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5163</v>
      </c>
      <c r="F24" s="52">
        <v>64</v>
      </c>
      <c r="G24" s="52">
        <v>17</v>
      </c>
      <c r="H24" s="52">
        <v>5210</v>
      </c>
      <c r="I24" s="52">
        <v>1408</v>
      </c>
      <c r="J24" s="53">
        <v>27</v>
      </c>
      <c r="K24" s="54">
        <v>1176</v>
      </c>
      <c r="L24" s="52">
        <v>13</v>
      </c>
      <c r="M24" s="52">
        <v>17</v>
      </c>
      <c r="N24" s="52">
        <v>1172</v>
      </c>
      <c r="O24" s="52">
        <v>507</v>
      </c>
      <c r="P24" s="55">
        <v>43.3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58287</v>
      </c>
      <c r="F25" s="56">
        <v>1538</v>
      </c>
      <c r="G25" s="56">
        <v>944</v>
      </c>
      <c r="H25" s="56">
        <v>58881</v>
      </c>
      <c r="I25" s="56">
        <v>32726</v>
      </c>
      <c r="J25" s="57">
        <v>55.6</v>
      </c>
      <c r="K25" s="58">
        <v>41777</v>
      </c>
      <c r="L25" s="56">
        <v>1207</v>
      </c>
      <c r="M25" s="56">
        <v>944</v>
      </c>
      <c r="N25" s="56">
        <v>42040</v>
      </c>
      <c r="O25" s="56">
        <v>24591</v>
      </c>
      <c r="P25" s="59">
        <v>58.5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28379</v>
      </c>
      <c r="F26" s="48">
        <v>289</v>
      </c>
      <c r="G26" s="48">
        <v>286</v>
      </c>
      <c r="H26" s="48">
        <v>28382</v>
      </c>
      <c r="I26" s="48">
        <v>20328</v>
      </c>
      <c r="J26" s="49">
        <v>71.6</v>
      </c>
      <c r="K26" s="50">
        <v>24812</v>
      </c>
      <c r="L26" s="48">
        <v>289</v>
      </c>
      <c r="M26" s="48">
        <v>286</v>
      </c>
      <c r="N26" s="48">
        <v>24815</v>
      </c>
      <c r="O26" s="48">
        <v>17623</v>
      </c>
      <c r="P26" s="51">
        <v>71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2524</v>
      </c>
      <c r="F27" s="52">
        <v>0</v>
      </c>
      <c r="G27" s="52">
        <v>74</v>
      </c>
      <c r="H27" s="52">
        <v>2450</v>
      </c>
      <c r="I27" s="52">
        <v>1041</v>
      </c>
      <c r="J27" s="53">
        <v>42.5</v>
      </c>
      <c r="K27" s="54">
        <v>1425</v>
      </c>
      <c r="L27" s="52">
        <v>0</v>
      </c>
      <c r="M27" s="52">
        <v>0</v>
      </c>
      <c r="N27" s="52">
        <v>1425</v>
      </c>
      <c r="O27" s="52">
        <v>208</v>
      </c>
      <c r="P27" s="55">
        <v>14.6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359</v>
      </c>
      <c r="F28" s="52">
        <v>3</v>
      </c>
      <c r="G28" s="52">
        <v>3</v>
      </c>
      <c r="H28" s="52">
        <v>359</v>
      </c>
      <c r="I28" s="52">
        <v>219</v>
      </c>
      <c r="J28" s="53">
        <v>61</v>
      </c>
      <c r="K28" s="54">
        <v>227</v>
      </c>
      <c r="L28" s="52">
        <v>3</v>
      </c>
      <c r="M28" s="52">
        <v>3</v>
      </c>
      <c r="N28" s="52">
        <v>227</v>
      </c>
      <c r="O28" s="52">
        <v>87</v>
      </c>
      <c r="P28" s="55">
        <v>38.3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2552</v>
      </c>
      <c r="F29" s="52">
        <v>76</v>
      </c>
      <c r="G29" s="52">
        <v>83</v>
      </c>
      <c r="H29" s="52">
        <v>2545</v>
      </c>
      <c r="I29" s="52">
        <v>1153</v>
      </c>
      <c r="J29" s="53">
        <v>45.3</v>
      </c>
      <c r="K29" s="54">
        <v>871</v>
      </c>
      <c r="L29" s="52">
        <v>76</v>
      </c>
      <c r="M29" s="52">
        <v>83</v>
      </c>
      <c r="N29" s="52">
        <v>864</v>
      </c>
      <c r="O29" s="52">
        <v>593</v>
      </c>
      <c r="P29" s="55">
        <v>68.6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5049</v>
      </c>
      <c r="F30" s="52">
        <v>0</v>
      </c>
      <c r="G30" s="52">
        <v>8</v>
      </c>
      <c r="H30" s="52">
        <v>5041</v>
      </c>
      <c r="I30" s="52">
        <v>3074</v>
      </c>
      <c r="J30" s="53">
        <v>61</v>
      </c>
      <c r="K30" s="54">
        <v>2036</v>
      </c>
      <c r="L30" s="52">
        <v>0</v>
      </c>
      <c r="M30" s="52">
        <v>8</v>
      </c>
      <c r="N30" s="52">
        <v>2028</v>
      </c>
      <c r="O30" s="52">
        <v>948</v>
      </c>
      <c r="P30" s="55">
        <v>46.7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5349</v>
      </c>
      <c r="F31" s="52">
        <v>60</v>
      </c>
      <c r="G31" s="52">
        <v>1</v>
      </c>
      <c r="H31" s="52">
        <v>5408</v>
      </c>
      <c r="I31" s="52">
        <v>1591</v>
      </c>
      <c r="J31" s="53">
        <v>29.4</v>
      </c>
      <c r="K31" s="54">
        <v>2824</v>
      </c>
      <c r="L31" s="52">
        <v>60</v>
      </c>
      <c r="M31" s="52">
        <v>1</v>
      </c>
      <c r="N31" s="52">
        <v>2883</v>
      </c>
      <c r="O31" s="52">
        <v>651</v>
      </c>
      <c r="P31" s="55">
        <v>22.6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6709</v>
      </c>
      <c r="F32" s="52">
        <v>87</v>
      </c>
      <c r="G32" s="52">
        <v>103</v>
      </c>
      <c r="H32" s="52">
        <v>6693</v>
      </c>
      <c r="I32" s="52">
        <v>2772</v>
      </c>
      <c r="J32" s="53">
        <v>41.4</v>
      </c>
      <c r="K32" s="54">
        <v>6062</v>
      </c>
      <c r="L32" s="52">
        <v>43</v>
      </c>
      <c r="M32" s="52">
        <v>103</v>
      </c>
      <c r="N32" s="52">
        <v>6002</v>
      </c>
      <c r="O32" s="52">
        <v>2632</v>
      </c>
      <c r="P32" s="55">
        <v>43.9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6610</v>
      </c>
      <c r="F33" s="52">
        <v>10</v>
      </c>
      <c r="G33" s="52">
        <v>42</v>
      </c>
      <c r="H33" s="52">
        <v>6578</v>
      </c>
      <c r="I33" s="52">
        <v>1771</v>
      </c>
      <c r="J33" s="53">
        <v>26.9</v>
      </c>
      <c r="K33" s="54">
        <v>4088</v>
      </c>
      <c r="L33" s="52">
        <v>10</v>
      </c>
      <c r="M33" s="52">
        <v>42</v>
      </c>
      <c r="N33" s="52">
        <v>4056</v>
      </c>
      <c r="O33" s="52">
        <v>1699</v>
      </c>
      <c r="P33" s="55">
        <v>41.9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2111</v>
      </c>
      <c r="F34" s="52">
        <v>63</v>
      </c>
      <c r="G34" s="52">
        <v>47</v>
      </c>
      <c r="H34" s="52">
        <v>2127</v>
      </c>
      <c r="I34" s="52">
        <v>1174</v>
      </c>
      <c r="J34" s="53">
        <v>55.2</v>
      </c>
      <c r="K34" s="54">
        <v>1725</v>
      </c>
      <c r="L34" s="52">
        <v>63</v>
      </c>
      <c r="M34" s="52">
        <v>47</v>
      </c>
      <c r="N34" s="52">
        <v>1741</v>
      </c>
      <c r="O34" s="52">
        <v>1001</v>
      </c>
      <c r="P34" s="55">
        <v>57.5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3034</v>
      </c>
      <c r="F35" s="52">
        <v>0</v>
      </c>
      <c r="G35" s="52">
        <v>2</v>
      </c>
      <c r="H35" s="52">
        <v>3032</v>
      </c>
      <c r="I35" s="52">
        <v>1666</v>
      </c>
      <c r="J35" s="53">
        <v>54.9</v>
      </c>
      <c r="K35" s="54">
        <v>735</v>
      </c>
      <c r="L35" s="52">
        <v>0</v>
      </c>
      <c r="M35" s="52">
        <v>2</v>
      </c>
      <c r="N35" s="52">
        <v>733</v>
      </c>
      <c r="O35" s="52">
        <v>139</v>
      </c>
      <c r="P35" s="55">
        <v>19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767</v>
      </c>
      <c r="F36" s="52">
        <v>0</v>
      </c>
      <c r="G36" s="52">
        <v>15</v>
      </c>
      <c r="H36" s="52">
        <v>752</v>
      </c>
      <c r="I36" s="52">
        <v>15</v>
      </c>
      <c r="J36" s="53">
        <v>2</v>
      </c>
      <c r="K36" s="54">
        <v>348</v>
      </c>
      <c r="L36" s="52">
        <v>0</v>
      </c>
      <c r="M36" s="52">
        <v>15</v>
      </c>
      <c r="N36" s="52">
        <v>333</v>
      </c>
      <c r="O36" s="52">
        <v>15</v>
      </c>
      <c r="P36" s="55">
        <v>4.5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1852</v>
      </c>
      <c r="F37" s="52">
        <v>2</v>
      </c>
      <c r="G37" s="52">
        <v>19</v>
      </c>
      <c r="H37" s="52">
        <v>1835</v>
      </c>
      <c r="I37" s="52">
        <v>512</v>
      </c>
      <c r="J37" s="53">
        <v>27.9</v>
      </c>
      <c r="K37" s="54">
        <v>1665</v>
      </c>
      <c r="L37" s="52">
        <v>2</v>
      </c>
      <c r="M37" s="52">
        <v>19</v>
      </c>
      <c r="N37" s="52">
        <v>1648</v>
      </c>
      <c r="O37" s="52">
        <v>325</v>
      </c>
      <c r="P37" s="55">
        <v>19.7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10015</v>
      </c>
      <c r="F38" s="52">
        <v>20</v>
      </c>
      <c r="G38" s="52">
        <v>131</v>
      </c>
      <c r="H38" s="52">
        <v>9904</v>
      </c>
      <c r="I38" s="52">
        <v>6245</v>
      </c>
      <c r="J38" s="53">
        <v>63.1</v>
      </c>
      <c r="K38" s="54">
        <v>2791</v>
      </c>
      <c r="L38" s="52">
        <v>20</v>
      </c>
      <c r="M38" s="52">
        <v>0</v>
      </c>
      <c r="N38" s="52">
        <v>2811</v>
      </c>
      <c r="O38" s="52">
        <v>1220</v>
      </c>
      <c r="P38" s="55">
        <v>43.4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3674</v>
      </c>
      <c r="F39" s="52">
        <v>2</v>
      </c>
      <c r="G39" s="52">
        <v>8</v>
      </c>
      <c r="H39" s="52">
        <v>3668</v>
      </c>
      <c r="I39" s="52">
        <v>1193</v>
      </c>
      <c r="J39" s="53">
        <v>32.5</v>
      </c>
      <c r="K39" s="54">
        <v>2433</v>
      </c>
      <c r="L39" s="52">
        <v>2</v>
      </c>
      <c r="M39" s="52">
        <v>8</v>
      </c>
      <c r="N39" s="52">
        <v>2427</v>
      </c>
      <c r="O39" s="52">
        <v>624</v>
      </c>
      <c r="P39" s="55">
        <v>25.7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4822</v>
      </c>
      <c r="F40" s="52">
        <v>6</v>
      </c>
      <c r="G40" s="52">
        <v>4</v>
      </c>
      <c r="H40" s="52">
        <v>4824</v>
      </c>
      <c r="I40" s="52">
        <v>1680</v>
      </c>
      <c r="J40" s="53">
        <v>34.8</v>
      </c>
      <c r="K40" s="54">
        <v>3095</v>
      </c>
      <c r="L40" s="52">
        <v>6</v>
      </c>
      <c r="M40" s="52">
        <v>4</v>
      </c>
      <c r="N40" s="52">
        <v>3097</v>
      </c>
      <c r="O40" s="52">
        <v>854</v>
      </c>
      <c r="P40" s="55">
        <v>27.6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5054</v>
      </c>
      <c r="F41" s="52">
        <v>89</v>
      </c>
      <c r="G41" s="52">
        <v>49</v>
      </c>
      <c r="H41" s="52">
        <v>5094</v>
      </c>
      <c r="I41" s="52">
        <v>3006</v>
      </c>
      <c r="J41" s="53">
        <v>59</v>
      </c>
      <c r="K41" s="54">
        <v>4212</v>
      </c>
      <c r="L41" s="52">
        <v>27</v>
      </c>
      <c r="M41" s="52">
        <v>49</v>
      </c>
      <c r="N41" s="52">
        <v>4190</v>
      </c>
      <c r="O41" s="52">
        <v>2759</v>
      </c>
      <c r="P41" s="55">
        <v>65.8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5306</v>
      </c>
      <c r="F42" s="52">
        <v>15</v>
      </c>
      <c r="G42" s="52">
        <v>177</v>
      </c>
      <c r="H42" s="52">
        <v>5144</v>
      </c>
      <c r="I42" s="52">
        <v>1894</v>
      </c>
      <c r="J42" s="53">
        <v>36.8</v>
      </c>
      <c r="K42" s="54">
        <v>3083</v>
      </c>
      <c r="L42" s="52">
        <v>15</v>
      </c>
      <c r="M42" s="52">
        <v>8</v>
      </c>
      <c r="N42" s="52">
        <v>3090</v>
      </c>
      <c r="O42" s="52">
        <v>401</v>
      </c>
      <c r="P42" s="55">
        <v>13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6509</v>
      </c>
      <c r="F43" s="52">
        <v>40</v>
      </c>
      <c r="G43" s="52">
        <v>36</v>
      </c>
      <c r="H43" s="52">
        <v>6513</v>
      </c>
      <c r="I43" s="52">
        <v>2909</v>
      </c>
      <c r="J43" s="53">
        <v>44.7</v>
      </c>
      <c r="K43" s="54">
        <v>5141</v>
      </c>
      <c r="L43" s="52">
        <v>40</v>
      </c>
      <c r="M43" s="52">
        <v>36</v>
      </c>
      <c r="N43" s="52">
        <v>5145</v>
      </c>
      <c r="O43" s="52">
        <v>2205</v>
      </c>
      <c r="P43" s="55">
        <v>42.9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2585</v>
      </c>
      <c r="F44" s="52">
        <v>2</v>
      </c>
      <c r="G44" s="52">
        <v>11</v>
      </c>
      <c r="H44" s="52">
        <v>2576</v>
      </c>
      <c r="I44" s="52">
        <v>920</v>
      </c>
      <c r="J44" s="53">
        <v>35.7</v>
      </c>
      <c r="K44" s="54">
        <v>1608</v>
      </c>
      <c r="L44" s="52">
        <v>2</v>
      </c>
      <c r="M44" s="52">
        <v>11</v>
      </c>
      <c r="N44" s="52">
        <v>1599</v>
      </c>
      <c r="O44" s="52">
        <v>84</v>
      </c>
      <c r="P44" s="55">
        <v>5.3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4969</v>
      </c>
      <c r="F45" s="52">
        <v>21</v>
      </c>
      <c r="G45" s="52">
        <v>62</v>
      </c>
      <c r="H45" s="52">
        <v>4928</v>
      </c>
      <c r="I45" s="52">
        <v>991</v>
      </c>
      <c r="J45" s="53">
        <v>20.1</v>
      </c>
      <c r="K45" s="54">
        <v>4686</v>
      </c>
      <c r="L45" s="52">
        <v>21</v>
      </c>
      <c r="M45" s="52">
        <v>62</v>
      </c>
      <c r="N45" s="52">
        <v>4645</v>
      </c>
      <c r="O45" s="52">
        <v>880</v>
      </c>
      <c r="P45" s="55">
        <v>18.9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5067</v>
      </c>
      <c r="F46" s="56">
        <v>217</v>
      </c>
      <c r="G46" s="56">
        <v>130</v>
      </c>
      <c r="H46" s="56">
        <v>5154</v>
      </c>
      <c r="I46" s="56">
        <v>2773</v>
      </c>
      <c r="J46" s="57">
        <v>53.8</v>
      </c>
      <c r="K46" s="58">
        <v>2554</v>
      </c>
      <c r="L46" s="56">
        <v>38</v>
      </c>
      <c r="M46" s="56">
        <v>41</v>
      </c>
      <c r="N46" s="56">
        <v>2551</v>
      </c>
      <c r="O46" s="56">
        <v>1281</v>
      </c>
      <c r="P46" s="59">
        <v>50.2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48186</v>
      </c>
      <c r="F47" s="48">
        <v>1566</v>
      </c>
      <c r="G47" s="48">
        <v>1173</v>
      </c>
      <c r="H47" s="48">
        <v>48579</v>
      </c>
      <c r="I47" s="48">
        <v>32054</v>
      </c>
      <c r="J47" s="49">
        <v>66</v>
      </c>
      <c r="K47" s="50">
        <v>34663</v>
      </c>
      <c r="L47" s="48">
        <v>1178</v>
      </c>
      <c r="M47" s="48">
        <v>874</v>
      </c>
      <c r="N47" s="48">
        <v>34967</v>
      </c>
      <c r="O47" s="48">
        <v>27983</v>
      </c>
      <c r="P47" s="51">
        <v>80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183944</v>
      </c>
      <c r="F48" s="56">
        <v>5240</v>
      </c>
      <c r="G48" s="56">
        <v>5957</v>
      </c>
      <c r="H48" s="56">
        <v>183227</v>
      </c>
      <c r="I48" s="56">
        <v>141358</v>
      </c>
      <c r="J48" s="57">
        <v>77.1</v>
      </c>
      <c r="K48" s="58">
        <v>80974</v>
      </c>
      <c r="L48" s="56">
        <v>1334</v>
      </c>
      <c r="M48" s="56">
        <v>3204</v>
      </c>
      <c r="N48" s="56">
        <v>79104</v>
      </c>
      <c r="O48" s="56">
        <v>60429</v>
      </c>
      <c r="P48" s="59">
        <v>76.4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4834</v>
      </c>
      <c r="F49" s="38">
        <v>93</v>
      </c>
      <c r="G49" s="38">
        <v>323</v>
      </c>
      <c r="H49" s="38">
        <v>4604</v>
      </c>
      <c r="I49" s="38">
        <v>3619</v>
      </c>
      <c r="J49" s="39">
        <v>78.6</v>
      </c>
      <c r="K49" s="40">
        <v>1364</v>
      </c>
      <c r="L49" s="38">
        <v>21</v>
      </c>
      <c r="M49" s="38">
        <v>146</v>
      </c>
      <c r="N49" s="38">
        <v>1239</v>
      </c>
      <c r="O49" s="38">
        <v>697</v>
      </c>
      <c r="P49" s="41">
        <v>56.3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101547</v>
      </c>
      <c r="F50" s="38">
        <v>1525</v>
      </c>
      <c r="G50" s="38">
        <v>1460</v>
      </c>
      <c r="H50" s="38">
        <v>101612</v>
      </c>
      <c r="I50" s="38">
        <v>35076</v>
      </c>
      <c r="J50" s="39">
        <v>34.5</v>
      </c>
      <c r="K50" s="40">
        <v>68863</v>
      </c>
      <c r="L50" s="38">
        <v>673</v>
      </c>
      <c r="M50" s="38">
        <v>866</v>
      </c>
      <c r="N50" s="38">
        <v>68670</v>
      </c>
      <c r="O50" s="38">
        <v>18488</v>
      </c>
      <c r="P50" s="41">
        <v>26.9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7109</v>
      </c>
      <c r="F51" s="48">
        <v>499</v>
      </c>
      <c r="G51" s="48">
        <v>300</v>
      </c>
      <c r="H51" s="48">
        <v>7308</v>
      </c>
      <c r="I51" s="48">
        <v>647</v>
      </c>
      <c r="J51" s="49">
        <v>8.9</v>
      </c>
      <c r="K51" s="50">
        <v>6335</v>
      </c>
      <c r="L51" s="48">
        <v>499</v>
      </c>
      <c r="M51" s="48">
        <v>300</v>
      </c>
      <c r="N51" s="48">
        <v>6534</v>
      </c>
      <c r="O51" s="48">
        <v>60</v>
      </c>
      <c r="P51" s="51">
        <v>0.9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42843</v>
      </c>
      <c r="F52" s="56">
        <v>1039</v>
      </c>
      <c r="G52" s="56">
        <v>644</v>
      </c>
      <c r="H52" s="56">
        <v>43238</v>
      </c>
      <c r="I52" s="56">
        <v>27971</v>
      </c>
      <c r="J52" s="57">
        <v>64.7</v>
      </c>
      <c r="K52" s="58">
        <v>33276</v>
      </c>
      <c r="L52" s="56">
        <v>708</v>
      </c>
      <c r="M52" s="56">
        <v>644</v>
      </c>
      <c r="N52" s="56">
        <v>33340</v>
      </c>
      <c r="O52" s="56">
        <v>23710</v>
      </c>
      <c r="P52" s="59">
        <v>71.1</v>
      </c>
    </row>
    <row r="55" ht="13.5">
      <c r="A55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2016-12-19T05:06:58Z</dcterms:modified>
  <cp:category/>
  <cp:version/>
  <cp:contentType/>
  <cp:contentStatus/>
</cp:coreProperties>
</file>