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7845" windowHeight="933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<sst xmlns="http://schemas.openxmlformats.org/spreadsheetml/2006/main" count="110" uniqueCount="103">
  <si>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</si>
  <si>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</si>
  <si>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</si>
  <si>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</si>
  <si>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</si>
  <si>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</si>
  <si>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</si>
  <si>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</si>
  <si>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</si>
  <si>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</si>
  <si>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</si>
  <si>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</si>
  <si>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</si>
  <si>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</si>
  <si>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</si>
  <si>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</si>
  <si>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</si>
  <si>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</si>
  <si>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</si>
  <si>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</si>
  <si>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</si>
  <si>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</si>
  <si>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</si>
  <si>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</si>
  <si>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</si>
  <si>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</si>
  <si>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</si>
  <si>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</si>
  <si>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</si>
  <si>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</si>
  <si>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</si>
  <si>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</si>
  <si>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</si>
  <si>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</si>
  <si>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</si>
  <si>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</si>
  <si>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</si>
  <si>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</si>
  <si>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</si>
  <si>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</si>
  <si>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</si>
  <si>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</si>
  <si>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</si>
  <si>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</si>
  <si>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</si>
  <si>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</si>
  <si>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</si>
  <si>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</si>
  <si>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</si>
  <si>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</si>
  <si>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</si>
  <si>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</si>
  <si>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</si>
  <si>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</si>
  <si>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</si>
  <si>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</si>
  <si>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</si>
  <si>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</si>
  <si>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</si>
  <si>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</si>
  <si>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</si>
  <si>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</si>
  <si>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</si>
  <si>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</si>
  <si>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</si>
  <si>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</si>
  <si>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</si>
  <si>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</si>
  <si>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</si>
  <si>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</si>
  <si>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</si>
  <si>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</si>
  <si>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</si>
  <si>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</si>
  <si>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</si>
  <si>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</si>
  <si>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</si>
  <si>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</si>
  <si>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</si>
  <si>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</si>
  <si>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</si>
  <si>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</si>
  <si>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</si>
  <si>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</si>
  <si>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</si>
  <si>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</si>
  <si>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</si>
  <si>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</si>
  <si>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</si>
  <si>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</si>
  <si>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</si>
  <si>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</si>
  <si>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</si>
  <si>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</si>
  <si>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</si>
  <si>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</si>
  <si>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</si>
  <si>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</si>
  <si>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</si>
  <si>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</si>
  <si>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</si>
  <si>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</si>
  <si>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常用労働者の１人平均月間現金給与額（平成２８年９月分）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</si>
</sst>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240683</v>
      </c>
      <c r="F8" s="21">
        <v>237059</v>
      </c>
      <c r="G8" s="21">
        <v>220137</v>
      </c>
      <c r="H8" s="21">
        <v>16922</v>
      </c>
      <c r="I8" s="21">
        <v>3624</v>
      </c>
      <c r="J8" s="21">
        <v>312471</v>
      </c>
      <c r="K8" s="21">
        <v>307641</v>
      </c>
      <c r="L8" s="21">
        <v>4830</v>
      </c>
      <c r="M8" s="21">
        <v>161360</v>
      </c>
      <c r="N8" s="21">
        <v>159070</v>
      </c>
      <c r="O8" s="21">
        <v>2290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318027</v>
      </c>
      <c r="F9" s="30">
        <v>318027</v>
      </c>
      <c r="G9" s="30">
        <v>292640</v>
      </c>
      <c r="H9" s="30">
        <v>25387</v>
      </c>
      <c r="I9" s="30">
        <v>0</v>
      </c>
      <c r="J9" s="30">
        <v>326143</v>
      </c>
      <c r="K9" s="30">
        <v>326143</v>
      </c>
      <c r="L9" s="30">
        <v>0</v>
      </c>
      <c r="M9" s="30">
        <v>230371</v>
      </c>
      <c r="N9" s="30">
        <v>230371</v>
      </c>
      <c r="O9" s="30">
        <v>0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333040</v>
      </c>
      <c r="F10" s="31">
        <v>330454</v>
      </c>
      <c r="G10" s="31">
        <v>302009</v>
      </c>
      <c r="H10" s="31">
        <v>28445</v>
      </c>
      <c r="I10" s="31">
        <v>2586</v>
      </c>
      <c r="J10" s="31">
        <v>369012</v>
      </c>
      <c r="K10" s="31">
        <v>365934</v>
      </c>
      <c r="L10" s="31">
        <v>3078</v>
      </c>
      <c r="M10" s="31">
        <v>182742</v>
      </c>
      <c r="N10" s="31">
        <v>182211</v>
      </c>
      <c r="O10" s="31">
        <v>531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297340</v>
      </c>
      <c r="F11" s="31">
        <v>290193</v>
      </c>
      <c r="G11" s="31">
        <v>263212</v>
      </c>
      <c r="H11" s="31">
        <v>26981</v>
      </c>
      <c r="I11" s="31">
        <v>7147</v>
      </c>
      <c r="J11" s="31">
        <v>347511</v>
      </c>
      <c r="K11" s="31">
        <v>339410</v>
      </c>
      <c r="L11" s="31">
        <v>8101</v>
      </c>
      <c r="M11" s="31">
        <v>179257</v>
      </c>
      <c r="N11" s="31">
        <v>174355</v>
      </c>
      <c r="O11" s="31">
        <v>4902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423543</v>
      </c>
      <c r="F12" s="31">
        <v>423543</v>
      </c>
      <c r="G12" s="31">
        <v>400258</v>
      </c>
      <c r="H12" s="31">
        <v>23285</v>
      </c>
      <c r="I12" s="31">
        <v>0</v>
      </c>
      <c r="J12" s="31">
        <v>455031</v>
      </c>
      <c r="K12" s="31">
        <v>455031</v>
      </c>
      <c r="L12" s="31">
        <v>0</v>
      </c>
      <c r="M12" s="31">
        <v>296587</v>
      </c>
      <c r="N12" s="31">
        <v>296587</v>
      </c>
      <c r="O12" s="31">
        <v>0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342182</v>
      </c>
      <c r="F13" s="31">
        <v>334582</v>
      </c>
      <c r="G13" s="31">
        <v>308812</v>
      </c>
      <c r="H13" s="31">
        <v>25770</v>
      </c>
      <c r="I13" s="31">
        <v>7600</v>
      </c>
      <c r="J13" s="31">
        <v>359415</v>
      </c>
      <c r="K13" s="31">
        <v>351895</v>
      </c>
      <c r="L13" s="31">
        <v>7520</v>
      </c>
      <c r="M13" s="31">
        <v>276681</v>
      </c>
      <c r="N13" s="31">
        <v>268774</v>
      </c>
      <c r="O13" s="31">
        <v>7907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235747</v>
      </c>
      <c r="F14" s="31">
        <v>232428</v>
      </c>
      <c r="G14" s="31">
        <v>204156</v>
      </c>
      <c r="H14" s="31">
        <v>28272</v>
      </c>
      <c r="I14" s="31">
        <v>3319</v>
      </c>
      <c r="J14" s="31">
        <v>281881</v>
      </c>
      <c r="K14" s="31">
        <v>277436</v>
      </c>
      <c r="L14" s="31">
        <v>4445</v>
      </c>
      <c r="M14" s="31">
        <v>126146</v>
      </c>
      <c r="N14" s="31">
        <v>125501</v>
      </c>
      <c r="O14" s="31">
        <v>645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204681</v>
      </c>
      <c r="F15" s="31">
        <v>201485</v>
      </c>
      <c r="G15" s="31">
        <v>187752</v>
      </c>
      <c r="H15" s="31">
        <v>13733</v>
      </c>
      <c r="I15" s="31">
        <v>3196</v>
      </c>
      <c r="J15" s="31">
        <v>291388</v>
      </c>
      <c r="K15" s="31">
        <v>286751</v>
      </c>
      <c r="L15" s="31">
        <v>4637</v>
      </c>
      <c r="M15" s="31">
        <v>132074</v>
      </c>
      <c r="N15" s="31">
        <v>130085</v>
      </c>
      <c r="O15" s="31">
        <v>1989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321552</v>
      </c>
      <c r="F16" s="31">
        <v>307028</v>
      </c>
      <c r="G16" s="31">
        <v>292668</v>
      </c>
      <c r="H16" s="31">
        <v>14360</v>
      </c>
      <c r="I16" s="31">
        <v>14524</v>
      </c>
      <c r="J16" s="31">
        <v>437597</v>
      </c>
      <c r="K16" s="31">
        <v>434334</v>
      </c>
      <c r="L16" s="31">
        <v>3263</v>
      </c>
      <c r="M16" s="31">
        <v>254264</v>
      </c>
      <c r="N16" s="31">
        <v>233211</v>
      </c>
      <c r="O16" s="31">
        <v>21053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305367</v>
      </c>
      <c r="F17" s="31">
        <v>300761</v>
      </c>
      <c r="G17" s="31">
        <v>282753</v>
      </c>
      <c r="H17" s="31">
        <v>18008</v>
      </c>
      <c r="I17" s="31">
        <v>4606</v>
      </c>
      <c r="J17" s="31">
        <v>351975</v>
      </c>
      <c r="K17" s="31">
        <v>345727</v>
      </c>
      <c r="L17" s="31">
        <v>6248</v>
      </c>
      <c r="M17" s="31">
        <v>203689</v>
      </c>
      <c r="N17" s="31">
        <v>202663</v>
      </c>
      <c r="O17" s="31">
        <v>1026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363580</v>
      </c>
      <c r="F18" s="31">
        <v>351703</v>
      </c>
      <c r="G18" s="31">
        <v>331587</v>
      </c>
      <c r="H18" s="31">
        <v>20116</v>
      </c>
      <c r="I18" s="31">
        <v>11877</v>
      </c>
      <c r="J18" s="31">
        <v>436840</v>
      </c>
      <c r="K18" s="31">
        <v>419753</v>
      </c>
      <c r="L18" s="31">
        <v>17087</v>
      </c>
      <c r="M18" s="31">
        <v>226302</v>
      </c>
      <c r="N18" s="31">
        <v>224189</v>
      </c>
      <c r="O18" s="31">
        <v>2113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106086</v>
      </c>
      <c r="F19" s="31">
        <v>105942</v>
      </c>
      <c r="G19" s="31">
        <v>101764</v>
      </c>
      <c r="H19" s="31">
        <v>4178</v>
      </c>
      <c r="I19" s="31">
        <v>144</v>
      </c>
      <c r="J19" s="31">
        <v>146002</v>
      </c>
      <c r="K19" s="31">
        <v>145915</v>
      </c>
      <c r="L19" s="31">
        <v>87</v>
      </c>
      <c r="M19" s="31">
        <v>82970</v>
      </c>
      <c r="N19" s="31">
        <v>82793</v>
      </c>
      <c r="O19" s="31">
        <v>177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158059</v>
      </c>
      <c r="F20" s="31">
        <v>157419</v>
      </c>
      <c r="G20" s="31">
        <v>149123</v>
      </c>
      <c r="H20" s="31">
        <v>8296</v>
      </c>
      <c r="I20" s="31">
        <v>640</v>
      </c>
      <c r="J20" s="31">
        <v>209727</v>
      </c>
      <c r="K20" s="31">
        <v>209063</v>
      </c>
      <c r="L20" s="31">
        <v>664</v>
      </c>
      <c r="M20" s="31">
        <v>123798</v>
      </c>
      <c r="N20" s="31">
        <v>123174</v>
      </c>
      <c r="O20" s="31">
        <v>624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263622</v>
      </c>
      <c r="F21" s="31">
        <v>260925</v>
      </c>
      <c r="G21" s="31">
        <v>259374</v>
      </c>
      <c r="H21" s="31">
        <v>1551</v>
      </c>
      <c r="I21" s="31">
        <v>2697</v>
      </c>
      <c r="J21" s="31">
        <v>323122</v>
      </c>
      <c r="K21" s="31">
        <v>317842</v>
      </c>
      <c r="L21" s="31">
        <v>5280</v>
      </c>
      <c r="M21" s="31">
        <v>223592</v>
      </c>
      <c r="N21" s="31">
        <v>222633</v>
      </c>
      <c r="O21" s="31">
        <v>959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251252</v>
      </c>
      <c r="F22" s="31">
        <v>249932</v>
      </c>
      <c r="G22" s="31">
        <v>238819</v>
      </c>
      <c r="H22" s="31">
        <v>11113</v>
      </c>
      <c r="I22" s="31">
        <v>1320</v>
      </c>
      <c r="J22" s="31">
        <v>362425</v>
      </c>
      <c r="K22" s="31">
        <v>360973</v>
      </c>
      <c r="L22" s="31">
        <v>1452</v>
      </c>
      <c r="M22" s="31">
        <v>209143</v>
      </c>
      <c r="N22" s="31">
        <v>207872</v>
      </c>
      <c r="O22" s="31">
        <v>1271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301216</v>
      </c>
      <c r="F23" s="31">
        <v>301045</v>
      </c>
      <c r="G23" s="31">
        <v>290743</v>
      </c>
      <c r="H23" s="31">
        <v>10302</v>
      </c>
      <c r="I23" s="31">
        <v>171</v>
      </c>
      <c r="J23" s="31">
        <v>351515</v>
      </c>
      <c r="K23" s="31">
        <v>351400</v>
      </c>
      <c r="L23" s="31">
        <v>115</v>
      </c>
      <c r="M23" s="31">
        <v>239140</v>
      </c>
      <c r="N23" s="31">
        <v>238901</v>
      </c>
      <c r="O23" s="31">
        <v>239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218189</v>
      </c>
      <c r="F24" s="32">
        <v>217049</v>
      </c>
      <c r="G24" s="32">
        <v>197250</v>
      </c>
      <c r="H24" s="32">
        <v>19799</v>
      </c>
      <c r="I24" s="32">
        <v>1140</v>
      </c>
      <c r="J24" s="32">
        <v>273519</v>
      </c>
      <c r="K24" s="32">
        <v>272312</v>
      </c>
      <c r="L24" s="32">
        <v>1207</v>
      </c>
      <c r="M24" s="32">
        <v>139638</v>
      </c>
      <c r="N24" s="32">
        <v>138594</v>
      </c>
      <c r="O24" s="32">
        <v>1044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216225</v>
      </c>
      <c r="F25" s="30">
        <v>213917</v>
      </c>
      <c r="G25" s="30">
        <v>186974</v>
      </c>
      <c r="H25" s="30">
        <v>26943</v>
      </c>
      <c r="I25" s="30">
        <v>2308</v>
      </c>
      <c r="J25" s="30">
        <v>264395</v>
      </c>
      <c r="K25" s="30">
        <v>261815</v>
      </c>
      <c r="L25" s="30">
        <v>2580</v>
      </c>
      <c r="M25" s="30">
        <v>153851</v>
      </c>
      <c r="N25" s="30">
        <v>151897</v>
      </c>
      <c r="O25" s="30">
        <v>1954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226011</v>
      </c>
      <c r="F26" s="31">
        <v>226011</v>
      </c>
      <c r="G26" s="31">
        <v>197474</v>
      </c>
      <c r="H26" s="31">
        <v>28537</v>
      </c>
      <c r="I26" s="31">
        <v>0</v>
      </c>
      <c r="J26" s="31">
        <v>307084</v>
      </c>
      <c r="K26" s="31">
        <v>307084</v>
      </c>
      <c r="L26" s="31">
        <v>0</v>
      </c>
      <c r="M26" s="31">
        <v>144969</v>
      </c>
      <c r="N26" s="31">
        <v>144969</v>
      </c>
      <c r="O26" s="31">
        <v>0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275512</v>
      </c>
      <c r="F27" s="31">
        <v>275512</v>
      </c>
      <c r="G27" s="31">
        <v>266904</v>
      </c>
      <c r="H27" s="31">
        <v>8608</v>
      </c>
      <c r="I27" s="31">
        <v>0</v>
      </c>
      <c r="J27" s="31">
        <v>292391</v>
      </c>
      <c r="K27" s="31">
        <v>292391</v>
      </c>
      <c r="L27" s="31">
        <v>0</v>
      </c>
      <c r="M27" s="31">
        <v>167592</v>
      </c>
      <c r="N27" s="31">
        <v>167592</v>
      </c>
      <c r="O27" s="31">
        <v>0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199465</v>
      </c>
      <c r="F28" s="31">
        <v>199465</v>
      </c>
      <c r="G28" s="31">
        <v>179905</v>
      </c>
      <c r="H28" s="31">
        <v>19560</v>
      </c>
      <c r="I28" s="31">
        <v>0</v>
      </c>
      <c r="J28" s="31">
        <v>232480</v>
      </c>
      <c r="K28" s="31">
        <v>232480</v>
      </c>
      <c r="L28" s="31">
        <v>0</v>
      </c>
      <c r="M28" s="31">
        <v>148245</v>
      </c>
      <c r="N28" s="31">
        <v>148245</v>
      </c>
      <c r="O28" s="31">
        <v>0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251050</v>
      </c>
      <c r="F29" s="31">
        <v>249777</v>
      </c>
      <c r="G29" s="31">
        <v>217765</v>
      </c>
      <c r="H29" s="31">
        <v>32012</v>
      </c>
      <c r="I29" s="31">
        <v>1273</v>
      </c>
      <c r="J29" s="31">
        <v>307871</v>
      </c>
      <c r="K29" s="31">
        <v>306345</v>
      </c>
      <c r="L29" s="31">
        <v>1526</v>
      </c>
      <c r="M29" s="31">
        <v>134558</v>
      </c>
      <c r="N29" s="31">
        <v>133804</v>
      </c>
      <c r="O29" s="31">
        <v>754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314034</v>
      </c>
      <c r="F30" s="31">
        <v>295097</v>
      </c>
      <c r="G30" s="31">
        <v>262357</v>
      </c>
      <c r="H30" s="31">
        <v>32740</v>
      </c>
      <c r="I30" s="31">
        <v>18937</v>
      </c>
      <c r="J30" s="31">
        <v>352861</v>
      </c>
      <c r="K30" s="31">
        <v>329349</v>
      </c>
      <c r="L30" s="31">
        <v>23512</v>
      </c>
      <c r="M30" s="31">
        <v>196070</v>
      </c>
      <c r="N30" s="31">
        <v>191036</v>
      </c>
      <c r="O30" s="31">
        <v>5034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311267</v>
      </c>
      <c r="F31" s="31">
        <v>305705</v>
      </c>
      <c r="G31" s="31">
        <v>290516</v>
      </c>
      <c r="H31" s="31">
        <v>15189</v>
      </c>
      <c r="I31" s="31">
        <v>5562</v>
      </c>
      <c r="J31" s="31">
        <v>353265</v>
      </c>
      <c r="K31" s="31">
        <v>345242</v>
      </c>
      <c r="L31" s="31">
        <v>8023</v>
      </c>
      <c r="M31" s="31">
        <v>218903</v>
      </c>
      <c r="N31" s="31">
        <v>218753</v>
      </c>
      <c r="O31" s="31">
        <v>150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303066</v>
      </c>
      <c r="F32" s="31">
        <v>275351</v>
      </c>
      <c r="G32" s="31">
        <v>250882</v>
      </c>
      <c r="H32" s="31">
        <v>24469</v>
      </c>
      <c r="I32" s="31">
        <v>27715</v>
      </c>
      <c r="J32" s="31">
        <v>337858</v>
      </c>
      <c r="K32" s="31">
        <v>318846</v>
      </c>
      <c r="L32" s="31">
        <v>19012</v>
      </c>
      <c r="M32" s="31">
        <v>224054</v>
      </c>
      <c r="N32" s="31">
        <v>176577</v>
      </c>
      <c r="O32" s="31">
        <v>47477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333589</v>
      </c>
      <c r="F33" s="31">
        <v>322182</v>
      </c>
      <c r="G33" s="31">
        <v>301947</v>
      </c>
      <c r="H33" s="31">
        <v>20235</v>
      </c>
      <c r="I33" s="31">
        <v>11407</v>
      </c>
      <c r="J33" s="31">
        <v>405985</v>
      </c>
      <c r="K33" s="31">
        <v>392856</v>
      </c>
      <c r="L33" s="31">
        <v>13129</v>
      </c>
      <c r="M33" s="31">
        <v>173039</v>
      </c>
      <c r="N33" s="31">
        <v>165451</v>
      </c>
      <c r="O33" s="31">
        <v>7588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266155</v>
      </c>
      <c r="F34" s="31">
        <v>266155</v>
      </c>
      <c r="G34" s="31">
        <v>239761</v>
      </c>
      <c r="H34" s="31">
        <v>26394</v>
      </c>
      <c r="I34" s="31">
        <v>0</v>
      </c>
      <c r="J34" s="31">
        <v>320952</v>
      </c>
      <c r="K34" s="31">
        <v>320952</v>
      </c>
      <c r="L34" s="31">
        <v>0</v>
      </c>
      <c r="M34" s="31">
        <v>147600</v>
      </c>
      <c r="N34" s="31">
        <v>147600</v>
      </c>
      <c r="O34" s="31">
        <v>0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308074</v>
      </c>
      <c r="F35" s="31">
        <v>303296</v>
      </c>
      <c r="G35" s="31">
        <v>283886</v>
      </c>
      <c r="H35" s="31">
        <v>19410</v>
      </c>
      <c r="I35" s="31">
        <v>4778</v>
      </c>
      <c r="J35" s="31">
        <v>320004</v>
      </c>
      <c r="K35" s="31">
        <v>314781</v>
      </c>
      <c r="L35" s="31">
        <v>5223</v>
      </c>
      <c r="M35" s="31">
        <v>236572</v>
      </c>
      <c r="N35" s="31">
        <v>234460</v>
      </c>
      <c r="O35" s="31">
        <v>2112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290116</v>
      </c>
      <c r="F36" s="31">
        <v>289763</v>
      </c>
      <c r="G36" s="31">
        <v>262704</v>
      </c>
      <c r="H36" s="31">
        <v>27059</v>
      </c>
      <c r="I36" s="31">
        <v>353</v>
      </c>
      <c r="J36" s="31">
        <v>327021</v>
      </c>
      <c r="K36" s="31">
        <v>326603</v>
      </c>
      <c r="L36" s="31">
        <v>418</v>
      </c>
      <c r="M36" s="31">
        <v>178286</v>
      </c>
      <c r="N36" s="31">
        <v>178130</v>
      </c>
      <c r="O36" s="31">
        <v>156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285663</v>
      </c>
      <c r="F37" s="31">
        <v>285663</v>
      </c>
      <c r="G37" s="31">
        <v>256294</v>
      </c>
      <c r="H37" s="31">
        <v>29369</v>
      </c>
      <c r="I37" s="31">
        <v>0</v>
      </c>
      <c r="J37" s="31">
        <v>340956</v>
      </c>
      <c r="K37" s="31">
        <v>340956</v>
      </c>
      <c r="L37" s="31">
        <v>0</v>
      </c>
      <c r="M37" s="31">
        <v>158683</v>
      </c>
      <c r="N37" s="31">
        <v>158683</v>
      </c>
      <c r="O37" s="31">
        <v>0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346114</v>
      </c>
      <c r="F38" s="31">
        <v>342972</v>
      </c>
      <c r="G38" s="31">
        <v>322257</v>
      </c>
      <c r="H38" s="31">
        <v>20715</v>
      </c>
      <c r="I38" s="31">
        <v>3142</v>
      </c>
      <c r="J38" s="31">
        <v>394090</v>
      </c>
      <c r="K38" s="31">
        <v>390344</v>
      </c>
      <c r="L38" s="31">
        <v>3746</v>
      </c>
      <c r="M38" s="31">
        <v>201168</v>
      </c>
      <c r="N38" s="31">
        <v>199851</v>
      </c>
      <c r="O38" s="31">
        <v>1317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318838</v>
      </c>
      <c r="F39" s="31">
        <v>316784</v>
      </c>
      <c r="G39" s="31">
        <v>293494</v>
      </c>
      <c r="H39" s="31">
        <v>23290</v>
      </c>
      <c r="I39" s="31">
        <v>2054</v>
      </c>
      <c r="J39" s="31">
        <v>351160</v>
      </c>
      <c r="K39" s="31">
        <v>348806</v>
      </c>
      <c r="L39" s="31">
        <v>2354</v>
      </c>
      <c r="M39" s="31">
        <v>198981</v>
      </c>
      <c r="N39" s="31">
        <v>198037</v>
      </c>
      <c r="O39" s="31">
        <v>944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326460</v>
      </c>
      <c r="F40" s="31">
        <v>322535</v>
      </c>
      <c r="G40" s="31">
        <v>294419</v>
      </c>
      <c r="H40" s="31">
        <v>28116</v>
      </c>
      <c r="I40" s="31">
        <v>3925</v>
      </c>
      <c r="J40" s="31">
        <v>386325</v>
      </c>
      <c r="K40" s="31">
        <v>381241</v>
      </c>
      <c r="L40" s="31">
        <v>5084</v>
      </c>
      <c r="M40" s="31">
        <v>195030</v>
      </c>
      <c r="N40" s="31">
        <v>193650</v>
      </c>
      <c r="O40" s="31">
        <v>1380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325794</v>
      </c>
      <c r="F41" s="31">
        <v>320629</v>
      </c>
      <c r="G41" s="31">
        <v>278313</v>
      </c>
      <c r="H41" s="31">
        <v>42316</v>
      </c>
      <c r="I41" s="31">
        <v>5165</v>
      </c>
      <c r="J41" s="31">
        <v>372911</v>
      </c>
      <c r="K41" s="31">
        <v>366674</v>
      </c>
      <c r="L41" s="31">
        <v>6237</v>
      </c>
      <c r="M41" s="31">
        <v>176917</v>
      </c>
      <c r="N41" s="31">
        <v>175139</v>
      </c>
      <c r="O41" s="31">
        <v>1778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298622</v>
      </c>
      <c r="F42" s="31">
        <v>296272</v>
      </c>
      <c r="G42" s="31">
        <v>277527</v>
      </c>
      <c r="H42" s="31">
        <v>18745</v>
      </c>
      <c r="I42" s="31">
        <v>2350</v>
      </c>
      <c r="J42" s="31">
        <v>364679</v>
      </c>
      <c r="K42" s="31">
        <v>361297</v>
      </c>
      <c r="L42" s="31">
        <v>3382</v>
      </c>
      <c r="M42" s="31">
        <v>178205</v>
      </c>
      <c r="N42" s="31">
        <v>177736</v>
      </c>
      <c r="O42" s="31">
        <v>469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367976</v>
      </c>
      <c r="F43" s="31">
        <v>367242</v>
      </c>
      <c r="G43" s="31">
        <v>334544</v>
      </c>
      <c r="H43" s="31">
        <v>32698</v>
      </c>
      <c r="I43" s="31">
        <v>734</v>
      </c>
      <c r="J43" s="31">
        <v>419042</v>
      </c>
      <c r="K43" s="31">
        <v>418081</v>
      </c>
      <c r="L43" s="31">
        <v>961</v>
      </c>
      <c r="M43" s="31">
        <v>211065</v>
      </c>
      <c r="N43" s="31">
        <v>211027</v>
      </c>
      <c r="O43" s="31">
        <v>38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378927</v>
      </c>
      <c r="F44" s="31">
        <v>358028</v>
      </c>
      <c r="G44" s="31">
        <v>327086</v>
      </c>
      <c r="H44" s="31">
        <v>30942</v>
      </c>
      <c r="I44" s="31">
        <v>20899</v>
      </c>
      <c r="J44" s="31">
        <v>400149</v>
      </c>
      <c r="K44" s="31">
        <v>377354</v>
      </c>
      <c r="L44" s="31">
        <v>22795</v>
      </c>
      <c r="M44" s="31">
        <v>243101</v>
      </c>
      <c r="N44" s="31">
        <v>234336</v>
      </c>
      <c r="O44" s="31">
        <v>8765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310418</v>
      </c>
      <c r="F45" s="32">
        <v>307798</v>
      </c>
      <c r="G45" s="32">
        <v>284185</v>
      </c>
      <c r="H45" s="32">
        <v>23613</v>
      </c>
      <c r="I45" s="32">
        <v>2620</v>
      </c>
      <c r="J45" s="32">
        <v>380154</v>
      </c>
      <c r="K45" s="32">
        <v>376533</v>
      </c>
      <c r="L45" s="32">
        <v>3621</v>
      </c>
      <c r="M45" s="32">
        <v>181315</v>
      </c>
      <c r="N45" s="32">
        <v>180549</v>
      </c>
      <c r="O45" s="32">
        <v>766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283151</v>
      </c>
      <c r="F46" s="30">
        <v>278698</v>
      </c>
      <c r="G46" s="30">
        <v>257945</v>
      </c>
      <c r="H46" s="30">
        <v>20753</v>
      </c>
      <c r="I46" s="30">
        <v>4453</v>
      </c>
      <c r="J46" s="30">
        <v>365667</v>
      </c>
      <c r="K46" s="30">
        <v>359377</v>
      </c>
      <c r="L46" s="30">
        <v>6290</v>
      </c>
      <c r="M46" s="30">
        <v>150397</v>
      </c>
      <c r="N46" s="30">
        <v>148899</v>
      </c>
      <c r="O46" s="30">
        <v>1498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172235</v>
      </c>
      <c r="F47" s="32">
        <v>169559</v>
      </c>
      <c r="G47" s="32">
        <v>158729</v>
      </c>
      <c r="H47" s="32">
        <v>10830</v>
      </c>
      <c r="I47" s="32">
        <v>2676</v>
      </c>
      <c r="J47" s="32">
        <v>242724</v>
      </c>
      <c r="K47" s="32">
        <v>239169</v>
      </c>
      <c r="L47" s="32">
        <v>3555</v>
      </c>
      <c r="M47" s="32">
        <v>127321</v>
      </c>
      <c r="N47" s="32">
        <v>125204</v>
      </c>
      <c r="O47" s="32">
        <v>2117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125358</v>
      </c>
      <c r="F48" s="28">
        <v>125358</v>
      </c>
      <c r="G48" s="28">
        <v>120347</v>
      </c>
      <c r="H48" s="28">
        <v>5011</v>
      </c>
      <c r="I48" s="28">
        <v>0</v>
      </c>
      <c r="J48" s="28">
        <v>176878</v>
      </c>
      <c r="K48" s="28">
        <v>176878</v>
      </c>
      <c r="L48" s="28">
        <v>0</v>
      </c>
      <c r="M48" s="28">
        <v>102960</v>
      </c>
      <c r="N48" s="28">
        <v>102960</v>
      </c>
      <c r="O48" s="28">
        <v>0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299968</v>
      </c>
      <c r="F49" s="28">
        <v>299785</v>
      </c>
      <c r="G49" s="28">
        <v>284243</v>
      </c>
      <c r="H49" s="28">
        <v>15542</v>
      </c>
      <c r="I49" s="28">
        <v>183</v>
      </c>
      <c r="J49" s="28">
        <v>479133</v>
      </c>
      <c r="K49" s="28">
        <v>478984</v>
      </c>
      <c r="L49" s="28">
        <v>149</v>
      </c>
      <c r="M49" s="28">
        <v>238018</v>
      </c>
      <c r="N49" s="28">
        <v>237824</v>
      </c>
      <c r="O49" s="28">
        <v>194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184391</v>
      </c>
      <c r="F50" s="30">
        <v>184391</v>
      </c>
      <c r="G50" s="30">
        <v>158237</v>
      </c>
      <c r="H50" s="30">
        <v>26154</v>
      </c>
      <c r="I50" s="30">
        <v>0</v>
      </c>
      <c r="J50" s="30">
        <v>197211</v>
      </c>
      <c r="K50" s="30">
        <v>197211</v>
      </c>
      <c r="L50" s="30">
        <v>0</v>
      </c>
      <c r="M50" s="30">
        <v>168588</v>
      </c>
      <c r="N50" s="30">
        <v>168588</v>
      </c>
      <c r="O50" s="30">
        <v>0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180781</v>
      </c>
      <c r="F51" s="32">
        <v>179794</v>
      </c>
      <c r="G51" s="32">
        <v>166302</v>
      </c>
      <c r="H51" s="32">
        <v>13492</v>
      </c>
      <c r="I51" s="32">
        <v>987</v>
      </c>
      <c r="J51" s="32">
        <v>235519</v>
      </c>
      <c r="K51" s="32">
        <v>234805</v>
      </c>
      <c r="L51" s="32">
        <v>714</v>
      </c>
      <c r="M51" s="32">
        <v>127881</v>
      </c>
      <c r="N51" s="32">
        <v>126630</v>
      </c>
      <c r="O51" s="32">
        <v>1251</v>
      </c>
    </row>
    <row r="52" spans="5:9" ht="13.5">
      <c r="E52" s="22" t="s">
        <v>101</v>
      </c>
      <c r="I52" s="22" t="s">
        <v>101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2016-03-22T07:40:27Z</cp:lastPrinted>
  <dcterms:created xsi:type="dcterms:W3CDTF">2005-03-22T01:50:34Z</dcterms:created>
  <dcterms:modified xsi:type="dcterms:W3CDTF">2016-11-21T01:28:53Z</dcterms:modified>
  <cp:category/>
  <cp:version/>
  <cp:contentType/>
  <cp:contentStatus/>
</cp:coreProperties>
</file>