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<sst xmlns="http://schemas.openxmlformats.org/spreadsheetml/2006/main" count="23" uniqueCount="17">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</sst>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319505</v>
      </c>
      <c r="C8" s="14">
        <v>390455</v>
      </c>
      <c r="D8" s="14">
        <v>222048</v>
      </c>
      <c r="E8" s="14">
        <v>308597</v>
      </c>
      <c r="F8" s="14">
        <v>378971</v>
      </c>
      <c r="G8" s="14">
        <v>211932</v>
      </c>
      <c r="H8" s="14">
        <v>280692</v>
      </c>
      <c r="I8" s="14">
        <v>27905</v>
      </c>
      <c r="J8" s="14">
        <v>10908</v>
      </c>
      <c r="K8" s="14">
        <v>11484</v>
      </c>
      <c r="L8" s="14">
        <v>10116</v>
      </c>
    </row>
    <row r="9" spans="1:12" ht="19.5" customHeight="1">
      <c r="A9" s="15" t="s">
        <v>10</v>
      </c>
      <c r="B9" s="16">
        <v>252422</v>
      </c>
      <c r="C9" s="16">
        <v>323821</v>
      </c>
      <c r="D9" s="16">
        <v>176048</v>
      </c>
      <c r="E9" s="16">
        <v>251146</v>
      </c>
      <c r="F9" s="16">
        <v>322030</v>
      </c>
      <c r="G9" s="16">
        <v>175324</v>
      </c>
      <c r="H9" s="16">
        <v>229314</v>
      </c>
      <c r="I9" s="16">
        <v>21832</v>
      </c>
      <c r="J9" s="16">
        <v>1276</v>
      </c>
      <c r="K9" s="16">
        <v>1791</v>
      </c>
      <c r="L9" s="16">
        <v>724</v>
      </c>
    </row>
    <row r="10" spans="1:12" ht="19.5" customHeight="1">
      <c r="A10" s="15" t="s">
        <v>11</v>
      </c>
      <c r="B10" s="16">
        <v>242124</v>
      </c>
      <c r="C10" s="16">
        <v>307844</v>
      </c>
      <c r="D10" s="16">
        <v>167004</v>
      </c>
      <c r="E10" s="16">
        <v>236694</v>
      </c>
      <c r="F10" s="16">
        <v>299915</v>
      </c>
      <c r="G10" s="16">
        <v>164430</v>
      </c>
      <c r="H10" s="16">
        <v>220935</v>
      </c>
      <c r="I10" s="16">
        <v>15759</v>
      </c>
      <c r="J10" s="16">
        <v>5430</v>
      </c>
      <c r="K10" s="16">
        <v>7929</v>
      </c>
      <c r="L10" s="16">
        <v>2574</v>
      </c>
    </row>
    <row r="11" spans="1:12" ht="19.5" customHeight="1">
      <c r="A11" s="15" t="s">
        <v>12</v>
      </c>
      <c r="B11" s="16">
        <v>223252</v>
      </c>
      <c r="C11" s="16">
        <v>299125</v>
      </c>
      <c r="D11" s="16">
        <v>142217</v>
      </c>
      <c r="E11" s="16">
        <v>217153</v>
      </c>
      <c r="F11" s="16">
        <v>290199</v>
      </c>
      <c r="G11" s="16">
        <v>139138</v>
      </c>
      <c r="H11" s="16">
        <v>203515</v>
      </c>
      <c r="I11" s="16">
        <v>13638</v>
      </c>
      <c r="J11" s="16">
        <v>6099</v>
      </c>
      <c r="K11" s="16">
        <v>8926</v>
      </c>
      <c r="L11" s="16">
        <v>3079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2016-10-19T04:33:35Z</dcterms:modified>
  <cp:category/>
  <cp:version/>
  <cp:contentType/>
  <cp:contentStatus/>
</cp:coreProperties>
</file>