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<sst xmlns="http://schemas.openxmlformats.org/spreadsheetml/2006/main" count="23" uniqueCount="17">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</sst>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449925</v>
      </c>
      <c r="C8" s="14">
        <v>555916</v>
      </c>
      <c r="D8" s="14">
        <v>305219</v>
      </c>
      <c r="E8" s="14">
        <v>309438</v>
      </c>
      <c r="F8" s="14">
        <v>380412</v>
      </c>
      <c r="G8" s="14">
        <v>212539</v>
      </c>
      <c r="H8" s="14">
        <v>280525</v>
      </c>
      <c r="I8" s="14">
        <v>28913</v>
      </c>
      <c r="J8" s="14">
        <v>140487</v>
      </c>
      <c r="K8" s="14">
        <v>175504</v>
      </c>
      <c r="L8" s="14">
        <v>92680</v>
      </c>
    </row>
    <row r="9" spans="1:12" ht="19.5" customHeight="1">
      <c r="A9" s="15" t="s">
        <v>10</v>
      </c>
      <c r="B9" s="16">
        <v>387806</v>
      </c>
      <c r="C9" s="16">
        <v>507335</v>
      </c>
      <c r="D9" s="16">
        <v>258126</v>
      </c>
      <c r="E9" s="16">
        <v>251686</v>
      </c>
      <c r="F9" s="16">
        <v>320346</v>
      </c>
      <c r="G9" s="16">
        <v>177195</v>
      </c>
      <c r="H9" s="16">
        <v>230032</v>
      </c>
      <c r="I9" s="16">
        <v>21654</v>
      </c>
      <c r="J9" s="16">
        <v>136120</v>
      </c>
      <c r="K9" s="16">
        <v>186989</v>
      </c>
      <c r="L9" s="16">
        <v>80931</v>
      </c>
    </row>
    <row r="10" spans="1:12" ht="19.5" customHeight="1">
      <c r="A10" s="15" t="s">
        <v>11</v>
      </c>
      <c r="B10" s="16">
        <v>336867</v>
      </c>
      <c r="C10" s="16">
        <v>444429</v>
      </c>
      <c r="D10" s="16">
        <v>213824</v>
      </c>
      <c r="E10" s="16">
        <v>240028</v>
      </c>
      <c r="F10" s="16">
        <v>302125</v>
      </c>
      <c r="G10" s="16">
        <v>168993</v>
      </c>
      <c r="H10" s="16">
        <v>223861</v>
      </c>
      <c r="I10" s="16">
        <v>16167</v>
      </c>
      <c r="J10" s="16">
        <v>96839</v>
      </c>
      <c r="K10" s="16">
        <v>142304</v>
      </c>
      <c r="L10" s="16">
        <v>44831</v>
      </c>
    </row>
    <row r="11" spans="1:12" ht="19.5" customHeight="1">
      <c r="A11" s="15" t="s">
        <v>12</v>
      </c>
      <c r="B11" s="16">
        <v>322353</v>
      </c>
      <c r="C11" s="16">
        <v>445877</v>
      </c>
      <c r="D11" s="16">
        <v>190635</v>
      </c>
      <c r="E11" s="16">
        <v>218070</v>
      </c>
      <c r="F11" s="16">
        <v>289110</v>
      </c>
      <c r="G11" s="16">
        <v>142318</v>
      </c>
      <c r="H11" s="16">
        <v>204133</v>
      </c>
      <c r="I11" s="16">
        <v>13937</v>
      </c>
      <c r="J11" s="16">
        <v>104283</v>
      </c>
      <c r="K11" s="16">
        <v>156767</v>
      </c>
      <c r="L11" s="16">
        <v>48317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2016-09-21T06:54:46Z</dcterms:modified>
  <cp:category/>
  <cp:version/>
  <cp:contentType/>
  <cp:contentStatus/>
</cp:coreProperties>
</file>