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46" windowWidth="10530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<sst xmlns="http://schemas.openxmlformats.org/spreadsheetml/2006/main" count="131" uniqueCount="106">
  <si>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</si>
  <si>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</si>
  <si>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</si>
  <si>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</si>
  <si>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</si>
  <si>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</si>
  <si>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</si>
  <si>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</si>
  <si>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</si>
  <si>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</si>
  <si>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</si>
  <si>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</si>
  <si>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</si>
  <si>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</si>
  <si>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</si>
  <si>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</si>
  <si>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</si>
  <si>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</si>
  <si>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</si>
  <si>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</si>
  <si>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</si>
  <si>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</si>
  <si>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</si>
  <si>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</si>
  <si>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</si>
  <si>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</si>
  <si>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</si>
  <si>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</si>
  <si>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</si>
  <si>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</si>
  <si>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</si>
  <si>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</si>
  <si>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</si>
  <si>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</si>
  <si>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</si>
  <si>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</si>
  <si>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</si>
  <si>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</si>
  <si>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</si>
  <si>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</si>
  <si>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</si>
  <si>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</si>
  <si>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</si>
  <si>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</si>
  <si>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</si>
  <si>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</si>
  <si>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</si>
  <si>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</si>
  <si>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</si>
  <si>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</si>
  <si>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</si>
  <si>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</si>
  <si>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</si>
  <si>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</si>
  <si>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</si>
  <si>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</si>
  <si>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</si>
  <si>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</si>
  <si>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</si>
  <si>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</si>
  <si>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</si>
  <si>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</si>
  <si>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</si>
  <si>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</si>
  <si>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</si>
  <si>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</si>
  <si>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</si>
  <si>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</si>
  <si>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</si>
  <si>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</si>
  <si>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</si>
  <si>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</si>
  <si>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</si>
  <si>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</si>
  <si>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</si>
  <si>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</si>
  <si>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</si>
  <si>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</si>
  <si>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</si>
  <si>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</si>
  <si>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</si>
  <si>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</si>
  <si>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</si>
  <si>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</si>
  <si>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</si>
  <si>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</si>
  <si>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</si>
  <si>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</si>
  <si>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</si>
  <si>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</si>
  <si>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</si>
  <si>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</si>
  <si>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</si>
  <si>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</si>
  <si>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</si>
  <si>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</si>
  <si>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</si>
  <si>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</si>
  <si>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</si>
  <si>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</si>
  <si>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</si>
  <si>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</si>
  <si>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</si>
  <si>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</si>
  <si>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</si>
  <si>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（平成２８年４月分）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</si>
</sst>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1077667</v>
      </c>
      <c r="F9" s="26">
        <v>49361</v>
      </c>
      <c r="G9" s="26">
        <v>46811</v>
      </c>
      <c r="H9" s="26">
        <v>1080217</v>
      </c>
      <c r="I9" s="26">
        <v>218676</v>
      </c>
      <c r="J9" s="27">
        <v>20.2</v>
      </c>
      <c r="K9" s="28">
        <v>631543</v>
      </c>
      <c r="L9" s="26">
        <v>32368</v>
      </c>
      <c r="M9" s="26">
        <v>27976</v>
      </c>
      <c r="N9" s="26">
        <v>635935</v>
      </c>
      <c r="O9" s="26">
        <v>121796</v>
      </c>
      <c r="P9" s="29">
        <v>19.2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388</v>
      </c>
      <c r="F10" s="48">
        <v>5</v>
      </c>
      <c r="G10" s="48">
        <v>7</v>
      </c>
      <c r="H10" s="48">
        <v>386</v>
      </c>
      <c r="I10" s="48">
        <v>5</v>
      </c>
      <c r="J10" s="49">
        <v>1.3</v>
      </c>
      <c r="K10" s="50">
        <v>388</v>
      </c>
      <c r="L10" s="48">
        <v>5</v>
      </c>
      <c r="M10" s="48">
        <v>7</v>
      </c>
      <c r="N10" s="48">
        <v>386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78066</v>
      </c>
      <c r="F11" s="52">
        <v>2377</v>
      </c>
      <c r="G11" s="52">
        <v>983</v>
      </c>
      <c r="H11" s="52">
        <v>79460</v>
      </c>
      <c r="I11" s="52">
        <v>1850</v>
      </c>
      <c r="J11" s="53">
        <v>2.3</v>
      </c>
      <c r="K11" s="54">
        <v>17249</v>
      </c>
      <c r="L11" s="52">
        <v>491</v>
      </c>
      <c r="M11" s="52">
        <v>523</v>
      </c>
      <c r="N11" s="52">
        <v>17217</v>
      </c>
      <c r="O11" s="52">
        <v>735</v>
      </c>
      <c r="P11" s="55">
        <v>4.3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268239</v>
      </c>
      <c r="F12" s="52">
        <v>6540</v>
      </c>
      <c r="G12" s="52">
        <v>4292</v>
      </c>
      <c r="H12" s="52">
        <v>270487</v>
      </c>
      <c r="I12" s="52">
        <v>17834</v>
      </c>
      <c r="J12" s="53">
        <v>6.6</v>
      </c>
      <c r="K12" s="54">
        <v>194199</v>
      </c>
      <c r="L12" s="52">
        <v>5135</v>
      </c>
      <c r="M12" s="52">
        <v>3104</v>
      </c>
      <c r="N12" s="52">
        <v>196230</v>
      </c>
      <c r="O12" s="52">
        <v>13844</v>
      </c>
      <c r="P12" s="55">
        <v>7.1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6755</v>
      </c>
      <c r="F13" s="52">
        <v>279</v>
      </c>
      <c r="G13" s="52">
        <v>185</v>
      </c>
      <c r="H13" s="52">
        <v>6849</v>
      </c>
      <c r="I13" s="52">
        <v>309</v>
      </c>
      <c r="J13" s="53">
        <v>4.5</v>
      </c>
      <c r="K13" s="54">
        <v>4930</v>
      </c>
      <c r="L13" s="52">
        <v>145</v>
      </c>
      <c r="M13" s="52">
        <v>51</v>
      </c>
      <c r="N13" s="52">
        <v>5024</v>
      </c>
      <c r="O13" s="52">
        <v>309</v>
      </c>
      <c r="P13" s="55">
        <v>6.2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16606</v>
      </c>
      <c r="F14" s="52">
        <v>1192</v>
      </c>
      <c r="G14" s="52">
        <v>423</v>
      </c>
      <c r="H14" s="52">
        <v>17375</v>
      </c>
      <c r="I14" s="52">
        <v>1151</v>
      </c>
      <c r="J14" s="53">
        <v>6.6</v>
      </c>
      <c r="K14" s="54">
        <v>12896</v>
      </c>
      <c r="L14" s="52">
        <v>791</v>
      </c>
      <c r="M14" s="52">
        <v>371</v>
      </c>
      <c r="N14" s="52">
        <v>13316</v>
      </c>
      <c r="O14" s="52">
        <v>963</v>
      </c>
      <c r="P14" s="55">
        <v>7.2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139742</v>
      </c>
      <c r="F15" s="52">
        <v>3491</v>
      </c>
      <c r="G15" s="52">
        <v>3726</v>
      </c>
      <c r="H15" s="52">
        <v>139507</v>
      </c>
      <c r="I15" s="52">
        <v>28631</v>
      </c>
      <c r="J15" s="53">
        <v>20.5</v>
      </c>
      <c r="K15" s="54">
        <v>103043</v>
      </c>
      <c r="L15" s="52">
        <v>1713</v>
      </c>
      <c r="M15" s="52">
        <v>1831</v>
      </c>
      <c r="N15" s="52">
        <v>102925</v>
      </c>
      <c r="O15" s="52">
        <v>22105</v>
      </c>
      <c r="P15" s="55">
        <v>21.5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191566</v>
      </c>
      <c r="F16" s="52">
        <v>8524</v>
      </c>
      <c r="G16" s="52">
        <v>9991</v>
      </c>
      <c r="H16" s="52">
        <v>190099</v>
      </c>
      <c r="I16" s="52">
        <v>53836</v>
      </c>
      <c r="J16" s="53">
        <v>28.3</v>
      </c>
      <c r="K16" s="54">
        <v>73297</v>
      </c>
      <c r="L16" s="52">
        <v>3980</v>
      </c>
      <c r="M16" s="52">
        <v>3992</v>
      </c>
      <c r="N16" s="52">
        <v>73285</v>
      </c>
      <c r="O16" s="52">
        <v>22917</v>
      </c>
      <c r="P16" s="55">
        <v>31.3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17309</v>
      </c>
      <c r="F17" s="52">
        <v>2177</v>
      </c>
      <c r="G17" s="52">
        <v>1697</v>
      </c>
      <c r="H17" s="52">
        <v>17789</v>
      </c>
      <c r="I17" s="52">
        <v>664</v>
      </c>
      <c r="J17" s="53">
        <v>3.7</v>
      </c>
      <c r="K17" s="54">
        <v>8963</v>
      </c>
      <c r="L17" s="52">
        <v>1573</v>
      </c>
      <c r="M17" s="52">
        <v>1113</v>
      </c>
      <c r="N17" s="52">
        <v>9423</v>
      </c>
      <c r="O17" s="52">
        <v>533</v>
      </c>
      <c r="P17" s="55">
        <v>5.7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15956</v>
      </c>
      <c r="F18" s="52">
        <v>688</v>
      </c>
      <c r="G18" s="52">
        <v>902</v>
      </c>
      <c r="H18" s="52">
        <v>15742</v>
      </c>
      <c r="I18" s="52">
        <v>1565</v>
      </c>
      <c r="J18" s="53">
        <v>9.9</v>
      </c>
      <c r="K18" s="54">
        <v>5182</v>
      </c>
      <c r="L18" s="52">
        <v>151</v>
      </c>
      <c r="M18" s="52">
        <v>174</v>
      </c>
      <c r="N18" s="52">
        <v>5159</v>
      </c>
      <c r="O18" s="52">
        <v>733</v>
      </c>
      <c r="P18" s="55">
        <v>14.2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27809</v>
      </c>
      <c r="F19" s="52">
        <v>1457</v>
      </c>
      <c r="G19" s="52">
        <v>466</v>
      </c>
      <c r="H19" s="52">
        <v>28800</v>
      </c>
      <c r="I19" s="52">
        <v>2606</v>
      </c>
      <c r="J19" s="53">
        <v>9</v>
      </c>
      <c r="K19" s="54">
        <v>19038</v>
      </c>
      <c r="L19" s="52">
        <v>978</v>
      </c>
      <c r="M19" s="52">
        <v>306</v>
      </c>
      <c r="N19" s="52">
        <v>19710</v>
      </c>
      <c r="O19" s="52">
        <v>794</v>
      </c>
      <c r="P19" s="55">
        <v>4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68377</v>
      </c>
      <c r="F20" s="52">
        <v>4790</v>
      </c>
      <c r="G20" s="52">
        <v>5162</v>
      </c>
      <c r="H20" s="52">
        <v>68005</v>
      </c>
      <c r="I20" s="52">
        <v>49298</v>
      </c>
      <c r="J20" s="53">
        <v>72.5</v>
      </c>
      <c r="K20" s="54">
        <v>31392</v>
      </c>
      <c r="L20" s="52">
        <v>2874</v>
      </c>
      <c r="M20" s="52">
        <v>2350</v>
      </c>
      <c r="N20" s="52">
        <v>31916</v>
      </c>
      <c r="O20" s="52">
        <v>20026</v>
      </c>
      <c r="P20" s="55">
        <v>62.7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28403</v>
      </c>
      <c r="F21" s="52">
        <v>1302</v>
      </c>
      <c r="G21" s="52">
        <v>1846</v>
      </c>
      <c r="H21" s="52">
        <v>27859</v>
      </c>
      <c r="I21" s="52">
        <v>13928</v>
      </c>
      <c r="J21" s="53">
        <v>50</v>
      </c>
      <c r="K21" s="54">
        <v>11774</v>
      </c>
      <c r="L21" s="52">
        <v>915</v>
      </c>
      <c r="M21" s="52">
        <v>681</v>
      </c>
      <c r="N21" s="52">
        <v>12008</v>
      </c>
      <c r="O21" s="52">
        <v>5206</v>
      </c>
      <c r="P21" s="55">
        <v>43.4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51265</v>
      </c>
      <c r="F22" s="52">
        <v>9273</v>
      </c>
      <c r="G22" s="52">
        <v>10008</v>
      </c>
      <c r="H22" s="52">
        <v>50530</v>
      </c>
      <c r="I22" s="52">
        <v>11887</v>
      </c>
      <c r="J22" s="53">
        <v>23.5</v>
      </c>
      <c r="K22" s="54">
        <v>36034</v>
      </c>
      <c r="L22" s="52">
        <v>8161</v>
      </c>
      <c r="M22" s="52">
        <v>8025</v>
      </c>
      <c r="N22" s="52">
        <v>36170</v>
      </c>
      <c r="O22" s="52">
        <v>4962</v>
      </c>
      <c r="P22" s="55">
        <v>13.7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70022</v>
      </c>
      <c r="F23" s="52">
        <v>3912</v>
      </c>
      <c r="G23" s="52">
        <v>2354</v>
      </c>
      <c r="H23" s="52">
        <v>71580</v>
      </c>
      <c r="I23" s="52">
        <v>19739</v>
      </c>
      <c r="J23" s="53">
        <v>27.6</v>
      </c>
      <c r="K23" s="54">
        <v>54807</v>
      </c>
      <c r="L23" s="52">
        <v>3014</v>
      </c>
      <c r="M23" s="52">
        <v>1804</v>
      </c>
      <c r="N23" s="52">
        <v>56017</v>
      </c>
      <c r="O23" s="52">
        <v>13957</v>
      </c>
      <c r="P23" s="55">
        <v>24.9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5809</v>
      </c>
      <c r="F24" s="52">
        <v>397</v>
      </c>
      <c r="G24" s="52">
        <v>504</v>
      </c>
      <c r="H24" s="52">
        <v>5702</v>
      </c>
      <c r="I24" s="52">
        <v>241</v>
      </c>
      <c r="J24" s="53">
        <v>4.2</v>
      </c>
      <c r="K24" s="54">
        <v>2767</v>
      </c>
      <c r="L24" s="52">
        <v>238</v>
      </c>
      <c r="M24" s="52">
        <v>322</v>
      </c>
      <c r="N24" s="52">
        <v>2683</v>
      </c>
      <c r="O24" s="52">
        <v>241</v>
      </c>
      <c r="P24" s="55">
        <v>9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91355</v>
      </c>
      <c r="F25" s="56">
        <v>2957</v>
      </c>
      <c r="G25" s="56">
        <v>4265</v>
      </c>
      <c r="H25" s="56">
        <v>90047</v>
      </c>
      <c r="I25" s="56">
        <v>15132</v>
      </c>
      <c r="J25" s="57">
        <v>16.8</v>
      </c>
      <c r="K25" s="58">
        <v>55584</v>
      </c>
      <c r="L25" s="56">
        <v>2204</v>
      </c>
      <c r="M25" s="56">
        <v>3322</v>
      </c>
      <c r="N25" s="56">
        <v>54466</v>
      </c>
      <c r="O25" s="56">
        <v>14466</v>
      </c>
      <c r="P25" s="59">
        <v>26.6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35132</v>
      </c>
      <c r="F26" s="48">
        <v>508</v>
      </c>
      <c r="G26" s="48">
        <v>932</v>
      </c>
      <c r="H26" s="48">
        <v>34708</v>
      </c>
      <c r="I26" s="48">
        <v>9021</v>
      </c>
      <c r="J26" s="49">
        <v>26</v>
      </c>
      <c r="K26" s="50">
        <v>29818</v>
      </c>
      <c r="L26" s="48">
        <v>508</v>
      </c>
      <c r="M26" s="48">
        <v>594</v>
      </c>
      <c r="N26" s="48">
        <v>29732</v>
      </c>
      <c r="O26" s="48">
        <v>8572</v>
      </c>
      <c r="P26" s="51">
        <v>28.8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2397</v>
      </c>
      <c r="F27" s="52">
        <v>40</v>
      </c>
      <c r="G27" s="52">
        <v>36</v>
      </c>
      <c r="H27" s="52">
        <v>2401</v>
      </c>
      <c r="I27" s="52">
        <v>13</v>
      </c>
      <c r="J27" s="53">
        <v>0.5</v>
      </c>
      <c r="K27" s="54">
        <v>1865</v>
      </c>
      <c r="L27" s="52">
        <v>40</v>
      </c>
      <c r="M27" s="52">
        <v>36</v>
      </c>
      <c r="N27" s="52">
        <v>1869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601</v>
      </c>
      <c r="F28" s="52">
        <v>10</v>
      </c>
      <c r="G28" s="52">
        <v>3</v>
      </c>
      <c r="H28" s="52">
        <v>608</v>
      </c>
      <c r="I28" s="52">
        <v>35</v>
      </c>
      <c r="J28" s="53">
        <v>5.8</v>
      </c>
      <c r="K28" s="54">
        <v>601</v>
      </c>
      <c r="L28" s="52">
        <v>10</v>
      </c>
      <c r="M28" s="52">
        <v>3</v>
      </c>
      <c r="N28" s="52">
        <v>608</v>
      </c>
      <c r="O28" s="52">
        <v>35</v>
      </c>
      <c r="P28" s="55">
        <v>5.8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1988</v>
      </c>
      <c r="F29" s="52">
        <v>38</v>
      </c>
      <c r="G29" s="52">
        <v>26</v>
      </c>
      <c r="H29" s="52">
        <v>2000</v>
      </c>
      <c r="I29" s="52">
        <v>194</v>
      </c>
      <c r="J29" s="53">
        <v>9.7</v>
      </c>
      <c r="K29" s="54">
        <v>1988</v>
      </c>
      <c r="L29" s="52">
        <v>38</v>
      </c>
      <c r="M29" s="52">
        <v>26</v>
      </c>
      <c r="N29" s="52">
        <v>2000</v>
      </c>
      <c r="O29" s="52">
        <v>194</v>
      </c>
      <c r="P29" s="55">
        <v>9.7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11117</v>
      </c>
      <c r="F30" s="52">
        <v>215</v>
      </c>
      <c r="G30" s="52">
        <v>46</v>
      </c>
      <c r="H30" s="52">
        <v>11286</v>
      </c>
      <c r="I30" s="52">
        <v>624</v>
      </c>
      <c r="J30" s="53">
        <v>5.5</v>
      </c>
      <c r="K30" s="54">
        <v>7004</v>
      </c>
      <c r="L30" s="52">
        <v>144</v>
      </c>
      <c r="M30" s="52">
        <v>46</v>
      </c>
      <c r="N30" s="52">
        <v>7102</v>
      </c>
      <c r="O30" s="52">
        <v>266</v>
      </c>
      <c r="P30" s="55">
        <v>3.7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15742</v>
      </c>
      <c r="F31" s="52">
        <v>241</v>
      </c>
      <c r="G31" s="52">
        <v>128</v>
      </c>
      <c r="H31" s="52">
        <v>15855</v>
      </c>
      <c r="I31" s="52">
        <v>297</v>
      </c>
      <c r="J31" s="53">
        <v>1.9</v>
      </c>
      <c r="K31" s="54">
        <v>9589</v>
      </c>
      <c r="L31" s="52">
        <v>241</v>
      </c>
      <c r="M31" s="52">
        <v>128</v>
      </c>
      <c r="N31" s="52">
        <v>9702</v>
      </c>
      <c r="O31" s="52">
        <v>297</v>
      </c>
      <c r="P31" s="55">
        <v>3.1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14627</v>
      </c>
      <c r="F32" s="52">
        <v>445</v>
      </c>
      <c r="G32" s="52">
        <v>416</v>
      </c>
      <c r="H32" s="52">
        <v>14656</v>
      </c>
      <c r="I32" s="52">
        <v>1259</v>
      </c>
      <c r="J32" s="53">
        <v>8.6</v>
      </c>
      <c r="K32" s="54">
        <v>11237</v>
      </c>
      <c r="L32" s="52">
        <v>380</v>
      </c>
      <c r="M32" s="52">
        <v>278</v>
      </c>
      <c r="N32" s="52">
        <v>11339</v>
      </c>
      <c r="O32" s="52">
        <v>1001</v>
      </c>
      <c r="P32" s="55">
        <v>8.8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17896</v>
      </c>
      <c r="F33" s="52">
        <v>927</v>
      </c>
      <c r="G33" s="52">
        <v>307</v>
      </c>
      <c r="H33" s="52">
        <v>18516</v>
      </c>
      <c r="I33" s="52">
        <v>1175</v>
      </c>
      <c r="J33" s="53">
        <v>6.3</v>
      </c>
      <c r="K33" s="54">
        <v>11344</v>
      </c>
      <c r="L33" s="52">
        <v>595</v>
      </c>
      <c r="M33" s="52">
        <v>199</v>
      </c>
      <c r="N33" s="52">
        <v>11740</v>
      </c>
      <c r="O33" s="52">
        <v>657</v>
      </c>
      <c r="P33" s="55">
        <v>5.6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4350</v>
      </c>
      <c r="F34" s="52">
        <v>75</v>
      </c>
      <c r="G34" s="52">
        <v>115</v>
      </c>
      <c r="H34" s="52">
        <v>4310</v>
      </c>
      <c r="I34" s="52">
        <v>293</v>
      </c>
      <c r="J34" s="53">
        <v>6.8</v>
      </c>
      <c r="K34" s="54">
        <v>2808</v>
      </c>
      <c r="L34" s="52">
        <v>75</v>
      </c>
      <c r="M34" s="52">
        <v>86</v>
      </c>
      <c r="N34" s="52">
        <v>2797</v>
      </c>
      <c r="O34" s="52">
        <v>16</v>
      </c>
      <c r="P34" s="55">
        <v>0.6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7539</v>
      </c>
      <c r="F35" s="52">
        <v>328</v>
      </c>
      <c r="G35" s="52">
        <v>39</v>
      </c>
      <c r="H35" s="52">
        <v>7828</v>
      </c>
      <c r="I35" s="52">
        <v>12</v>
      </c>
      <c r="J35" s="53">
        <v>0.2</v>
      </c>
      <c r="K35" s="54">
        <v>3708</v>
      </c>
      <c r="L35" s="52">
        <v>41</v>
      </c>
      <c r="M35" s="52">
        <v>39</v>
      </c>
      <c r="N35" s="52">
        <v>3710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4477</v>
      </c>
      <c r="F36" s="52">
        <v>71</v>
      </c>
      <c r="G36" s="52">
        <v>58</v>
      </c>
      <c r="H36" s="52">
        <v>4490</v>
      </c>
      <c r="I36" s="52">
        <v>175</v>
      </c>
      <c r="J36" s="53">
        <v>3.9</v>
      </c>
      <c r="K36" s="54">
        <v>2713</v>
      </c>
      <c r="L36" s="52">
        <v>71</v>
      </c>
      <c r="M36" s="52">
        <v>58</v>
      </c>
      <c r="N36" s="52">
        <v>2726</v>
      </c>
      <c r="O36" s="52">
        <v>36</v>
      </c>
      <c r="P36" s="55">
        <v>1.3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6249</v>
      </c>
      <c r="F37" s="52">
        <v>47</v>
      </c>
      <c r="G37" s="52">
        <v>32</v>
      </c>
      <c r="H37" s="52">
        <v>6264</v>
      </c>
      <c r="I37" s="52">
        <v>254</v>
      </c>
      <c r="J37" s="53">
        <v>4.1</v>
      </c>
      <c r="K37" s="54">
        <v>4188</v>
      </c>
      <c r="L37" s="52">
        <v>47</v>
      </c>
      <c r="M37" s="52">
        <v>32</v>
      </c>
      <c r="N37" s="52">
        <v>4203</v>
      </c>
      <c r="O37" s="52">
        <v>254</v>
      </c>
      <c r="P37" s="55">
        <v>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23845</v>
      </c>
      <c r="F38" s="52">
        <v>661</v>
      </c>
      <c r="G38" s="52">
        <v>263</v>
      </c>
      <c r="H38" s="52">
        <v>24243</v>
      </c>
      <c r="I38" s="52">
        <v>1024</v>
      </c>
      <c r="J38" s="53">
        <v>4.2</v>
      </c>
      <c r="K38" s="54">
        <v>10957</v>
      </c>
      <c r="L38" s="52">
        <v>371</v>
      </c>
      <c r="M38" s="52">
        <v>108</v>
      </c>
      <c r="N38" s="52">
        <v>11220</v>
      </c>
      <c r="O38" s="52">
        <v>280</v>
      </c>
      <c r="P38" s="55">
        <v>2.5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10995</v>
      </c>
      <c r="F39" s="52">
        <v>420</v>
      </c>
      <c r="G39" s="52">
        <v>44</v>
      </c>
      <c r="H39" s="52">
        <v>11371</v>
      </c>
      <c r="I39" s="52">
        <v>2</v>
      </c>
      <c r="J39" s="53">
        <v>0</v>
      </c>
      <c r="K39" s="54">
        <v>7670</v>
      </c>
      <c r="L39" s="52">
        <v>286</v>
      </c>
      <c r="M39" s="52">
        <v>44</v>
      </c>
      <c r="N39" s="52">
        <v>7912</v>
      </c>
      <c r="O39" s="52">
        <v>2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16432</v>
      </c>
      <c r="F40" s="52">
        <v>360</v>
      </c>
      <c r="G40" s="52">
        <v>102</v>
      </c>
      <c r="H40" s="52">
        <v>16690</v>
      </c>
      <c r="I40" s="52">
        <v>367</v>
      </c>
      <c r="J40" s="53">
        <v>2.2</v>
      </c>
      <c r="K40" s="54">
        <v>10271</v>
      </c>
      <c r="L40" s="52">
        <v>360</v>
      </c>
      <c r="M40" s="52">
        <v>102</v>
      </c>
      <c r="N40" s="52">
        <v>10529</v>
      </c>
      <c r="O40" s="52">
        <v>367</v>
      </c>
      <c r="P40" s="55">
        <v>3.5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11085</v>
      </c>
      <c r="F41" s="52">
        <v>191</v>
      </c>
      <c r="G41" s="52">
        <v>207</v>
      </c>
      <c r="H41" s="52">
        <v>11069</v>
      </c>
      <c r="I41" s="52">
        <v>523</v>
      </c>
      <c r="J41" s="53">
        <v>4.7</v>
      </c>
      <c r="K41" s="54">
        <v>7886</v>
      </c>
      <c r="L41" s="52">
        <v>191</v>
      </c>
      <c r="M41" s="52">
        <v>50</v>
      </c>
      <c r="N41" s="52">
        <v>8027</v>
      </c>
      <c r="O41" s="52">
        <v>322</v>
      </c>
      <c r="P41" s="55">
        <v>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18130</v>
      </c>
      <c r="F42" s="52">
        <v>551</v>
      </c>
      <c r="G42" s="52">
        <v>184</v>
      </c>
      <c r="H42" s="52">
        <v>18497</v>
      </c>
      <c r="I42" s="52">
        <v>694</v>
      </c>
      <c r="J42" s="53">
        <v>3.8</v>
      </c>
      <c r="K42" s="54">
        <v>15862</v>
      </c>
      <c r="L42" s="52">
        <v>551</v>
      </c>
      <c r="M42" s="52">
        <v>184</v>
      </c>
      <c r="N42" s="52">
        <v>16229</v>
      </c>
      <c r="O42" s="52">
        <v>240</v>
      </c>
      <c r="P42" s="55">
        <v>1.5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11786</v>
      </c>
      <c r="F43" s="52">
        <v>271</v>
      </c>
      <c r="G43" s="52">
        <v>196</v>
      </c>
      <c r="H43" s="52">
        <v>11861</v>
      </c>
      <c r="I43" s="52">
        <v>408</v>
      </c>
      <c r="J43" s="53">
        <v>3.4</v>
      </c>
      <c r="K43" s="54">
        <v>8538</v>
      </c>
      <c r="L43" s="52">
        <v>189</v>
      </c>
      <c r="M43" s="52">
        <v>114</v>
      </c>
      <c r="N43" s="52">
        <v>8613</v>
      </c>
      <c r="O43" s="52">
        <v>320</v>
      </c>
      <c r="P43" s="55">
        <v>3.7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7943</v>
      </c>
      <c r="F44" s="52">
        <v>111</v>
      </c>
      <c r="G44" s="52">
        <v>60</v>
      </c>
      <c r="H44" s="52">
        <v>7994</v>
      </c>
      <c r="I44" s="52">
        <v>306</v>
      </c>
      <c r="J44" s="53">
        <v>3.8</v>
      </c>
      <c r="K44" s="54">
        <v>7692</v>
      </c>
      <c r="L44" s="52">
        <v>111</v>
      </c>
      <c r="M44" s="52">
        <v>60</v>
      </c>
      <c r="N44" s="52">
        <v>7743</v>
      </c>
      <c r="O44" s="52">
        <v>174</v>
      </c>
      <c r="P44" s="55">
        <v>2.2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36998</v>
      </c>
      <c r="F45" s="52">
        <v>812</v>
      </c>
      <c r="G45" s="52">
        <v>928</v>
      </c>
      <c r="H45" s="52">
        <v>36882</v>
      </c>
      <c r="I45" s="52">
        <v>889</v>
      </c>
      <c r="J45" s="53">
        <v>2.4</v>
      </c>
      <c r="K45" s="54">
        <v>32517</v>
      </c>
      <c r="L45" s="52">
        <v>766</v>
      </c>
      <c r="M45" s="52">
        <v>804</v>
      </c>
      <c r="N45" s="52">
        <v>32479</v>
      </c>
      <c r="O45" s="52">
        <v>733</v>
      </c>
      <c r="P45" s="55">
        <v>2.3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8910</v>
      </c>
      <c r="F46" s="56">
        <v>218</v>
      </c>
      <c r="G46" s="56">
        <v>170</v>
      </c>
      <c r="H46" s="56">
        <v>8958</v>
      </c>
      <c r="I46" s="56">
        <v>269</v>
      </c>
      <c r="J46" s="57">
        <v>3</v>
      </c>
      <c r="K46" s="58">
        <v>5943</v>
      </c>
      <c r="L46" s="56">
        <v>120</v>
      </c>
      <c r="M46" s="56">
        <v>113</v>
      </c>
      <c r="N46" s="56">
        <v>5950</v>
      </c>
      <c r="O46" s="56">
        <v>53</v>
      </c>
      <c r="P46" s="59">
        <v>0.9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74418</v>
      </c>
      <c r="F47" s="48">
        <v>2896</v>
      </c>
      <c r="G47" s="48">
        <v>2499</v>
      </c>
      <c r="H47" s="48">
        <v>74815</v>
      </c>
      <c r="I47" s="48">
        <v>10128</v>
      </c>
      <c r="J47" s="49">
        <v>13.5</v>
      </c>
      <c r="K47" s="50">
        <v>30895</v>
      </c>
      <c r="L47" s="48">
        <v>1734</v>
      </c>
      <c r="M47" s="48">
        <v>1386</v>
      </c>
      <c r="N47" s="48">
        <v>31243</v>
      </c>
      <c r="O47" s="48">
        <v>7829</v>
      </c>
      <c r="P47" s="51">
        <v>25.1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117148</v>
      </c>
      <c r="F48" s="56">
        <v>5628</v>
      </c>
      <c r="G48" s="56">
        <v>7492</v>
      </c>
      <c r="H48" s="56">
        <v>115284</v>
      </c>
      <c r="I48" s="56">
        <v>43708</v>
      </c>
      <c r="J48" s="57">
        <v>37.9</v>
      </c>
      <c r="K48" s="58">
        <v>42402</v>
      </c>
      <c r="L48" s="56">
        <v>2246</v>
      </c>
      <c r="M48" s="56">
        <v>2606</v>
      </c>
      <c r="N48" s="56">
        <v>42042</v>
      </c>
      <c r="O48" s="56">
        <v>15088</v>
      </c>
      <c r="P48" s="59">
        <v>35.9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2708</v>
      </c>
      <c r="F49" s="38">
        <v>0</v>
      </c>
      <c r="G49" s="38">
        <v>10</v>
      </c>
      <c r="H49" s="38">
        <v>2698</v>
      </c>
      <c r="I49" s="38">
        <v>2219</v>
      </c>
      <c r="J49" s="39">
        <v>82.2</v>
      </c>
      <c r="K49" s="40">
        <v>812</v>
      </c>
      <c r="L49" s="38">
        <v>0</v>
      </c>
      <c r="M49" s="38">
        <v>10</v>
      </c>
      <c r="N49" s="38">
        <v>802</v>
      </c>
      <c r="O49" s="38">
        <v>323</v>
      </c>
      <c r="P49" s="41">
        <v>40.3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35226</v>
      </c>
      <c r="F50" s="38">
        <v>2549</v>
      </c>
      <c r="G50" s="38">
        <v>1875</v>
      </c>
      <c r="H50" s="38">
        <v>35900</v>
      </c>
      <c r="I50" s="38">
        <v>11551</v>
      </c>
      <c r="J50" s="39">
        <v>32.2</v>
      </c>
      <c r="K50" s="40">
        <v>28436</v>
      </c>
      <c r="L50" s="38">
        <v>1988</v>
      </c>
      <c r="M50" s="38">
        <v>1564</v>
      </c>
      <c r="N50" s="38">
        <v>28860</v>
      </c>
      <c r="O50" s="38">
        <v>8515</v>
      </c>
      <c r="P50" s="41">
        <v>29.5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13251</v>
      </c>
      <c r="F51" s="48">
        <v>541</v>
      </c>
      <c r="G51" s="48">
        <v>690</v>
      </c>
      <c r="H51" s="48">
        <v>13102</v>
      </c>
      <c r="I51" s="48">
        <v>969</v>
      </c>
      <c r="J51" s="49">
        <v>7.4</v>
      </c>
      <c r="K51" s="50">
        <v>11535</v>
      </c>
      <c r="L51" s="48">
        <v>487</v>
      </c>
      <c r="M51" s="48">
        <v>614</v>
      </c>
      <c r="N51" s="48">
        <v>11408</v>
      </c>
      <c r="O51" s="48">
        <v>611</v>
      </c>
      <c r="P51" s="51">
        <v>5.4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48506</v>
      </c>
      <c r="F52" s="56">
        <v>1810</v>
      </c>
      <c r="G52" s="56">
        <v>1636</v>
      </c>
      <c r="H52" s="56">
        <v>48680</v>
      </c>
      <c r="I52" s="56">
        <v>10945</v>
      </c>
      <c r="J52" s="57">
        <v>22.5</v>
      </c>
      <c r="K52" s="58">
        <v>30203</v>
      </c>
      <c r="L52" s="56">
        <v>1282</v>
      </c>
      <c r="M52" s="56">
        <v>1636</v>
      </c>
      <c r="N52" s="56">
        <v>29849</v>
      </c>
      <c r="O52" s="56">
        <v>10945</v>
      </c>
      <c r="P52" s="59">
        <v>36.7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2016-06-21T05:27:19Z</dcterms:modified>
  <cp:category/>
  <cp:version/>
  <cp:contentType/>
  <cp:contentStatus/>
</cp:coreProperties>
</file>