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<sst xmlns="http://schemas.openxmlformats.org/spreadsheetml/2006/main" count="62" uniqueCount="28">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</sst>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355187</v>
      </c>
      <c r="F8" s="22">
        <v>332532</v>
      </c>
      <c r="G8" s="22">
        <v>305059</v>
      </c>
      <c r="H8" s="22">
        <v>27473</v>
      </c>
      <c r="I8" s="22">
        <v>22655</v>
      </c>
      <c r="J8" s="22">
        <v>97668</v>
      </c>
      <c r="K8" s="22">
        <v>96540</v>
      </c>
      <c r="L8" s="22">
        <v>93131</v>
      </c>
      <c r="M8" s="22">
        <v>3409</v>
      </c>
      <c r="N8" s="22">
        <v>1128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349792</v>
      </c>
      <c r="F9" s="45">
        <v>332484</v>
      </c>
      <c r="G9" s="45">
        <v>299220</v>
      </c>
      <c r="H9" s="45">
        <v>33264</v>
      </c>
      <c r="I9" s="45">
        <v>17308</v>
      </c>
      <c r="J9" s="45">
        <v>122992</v>
      </c>
      <c r="K9" s="45">
        <v>122354</v>
      </c>
      <c r="L9" s="45">
        <v>115081</v>
      </c>
      <c r="M9" s="45">
        <v>7273</v>
      </c>
      <c r="N9" s="45">
        <v>638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366872</v>
      </c>
      <c r="F10" s="46">
        <v>333468</v>
      </c>
      <c r="G10" s="46">
        <v>309477</v>
      </c>
      <c r="H10" s="46">
        <v>23991</v>
      </c>
      <c r="I10" s="46">
        <v>33404</v>
      </c>
      <c r="J10" s="46">
        <v>91558</v>
      </c>
      <c r="K10" s="46">
        <v>90766</v>
      </c>
      <c r="L10" s="46">
        <v>88380</v>
      </c>
      <c r="M10" s="46">
        <v>2386</v>
      </c>
      <c r="N10" s="46">
        <v>792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343976</v>
      </c>
      <c r="F11" s="47">
        <v>329480</v>
      </c>
      <c r="G11" s="47">
        <v>312069</v>
      </c>
      <c r="H11" s="47">
        <v>17411</v>
      </c>
      <c r="I11" s="47">
        <v>14496</v>
      </c>
      <c r="J11" s="47">
        <v>134586</v>
      </c>
      <c r="K11" s="47">
        <v>130896</v>
      </c>
      <c r="L11" s="47">
        <v>128177</v>
      </c>
      <c r="M11" s="47">
        <v>2719</v>
      </c>
      <c r="N11" s="47">
        <v>3690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20.6</v>
      </c>
      <c r="F19" s="36">
        <v>174</v>
      </c>
      <c r="G19" s="36">
        <v>158.4</v>
      </c>
      <c r="H19" s="36">
        <v>15.6</v>
      </c>
      <c r="I19" s="36">
        <v>15.2</v>
      </c>
      <c r="J19" s="36">
        <v>88</v>
      </c>
      <c r="K19" s="36">
        <v>85.4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176.8</v>
      </c>
      <c r="G20" s="48">
        <v>158.8</v>
      </c>
      <c r="H20" s="48">
        <v>18</v>
      </c>
      <c r="I20" s="48">
        <v>17.4</v>
      </c>
      <c r="J20" s="48">
        <v>117</v>
      </c>
      <c r="K20" s="48">
        <v>111.6</v>
      </c>
      <c r="L20" s="48">
        <v>5.4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20.6</v>
      </c>
      <c r="F21" s="49">
        <v>174.1</v>
      </c>
      <c r="G21" s="49">
        <v>160.1</v>
      </c>
      <c r="H21" s="49">
        <v>14</v>
      </c>
      <c r="I21" s="49">
        <v>15.2</v>
      </c>
      <c r="J21" s="49">
        <v>89.7</v>
      </c>
      <c r="K21" s="49">
        <v>87.6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20.1</v>
      </c>
      <c r="F22" s="50">
        <v>163.6</v>
      </c>
      <c r="G22" s="50">
        <v>155.4</v>
      </c>
      <c r="H22" s="50">
        <v>8.2</v>
      </c>
      <c r="I22" s="50">
        <v>14.1</v>
      </c>
      <c r="J22" s="50">
        <v>79.9</v>
      </c>
      <c r="K22" s="50">
        <v>78.8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1223973</v>
      </c>
      <c r="F29" s="22">
        <v>15472</v>
      </c>
      <c r="G29" s="22">
        <v>17601</v>
      </c>
      <c r="H29" s="22">
        <v>1221886</v>
      </c>
      <c r="I29" s="22">
        <v>847559</v>
      </c>
      <c r="J29" s="22">
        <v>21572</v>
      </c>
      <c r="K29" s="22">
        <v>32480</v>
      </c>
      <c r="L29" s="22">
        <v>836609</v>
      </c>
    </row>
    <row r="30" spans="1:12" ht="18" customHeight="1">
      <c r="A30" s="51"/>
      <c r="B30" s="52"/>
      <c r="C30" s="53" t="s">
        <v>7</v>
      </c>
      <c r="D30" s="54"/>
      <c r="E30" s="45">
        <v>303279</v>
      </c>
      <c r="F30" s="45">
        <v>2012</v>
      </c>
      <c r="G30" s="45">
        <v>2552</v>
      </c>
      <c r="H30" s="45">
        <v>302656</v>
      </c>
      <c r="I30" s="45">
        <v>75951</v>
      </c>
      <c r="J30" s="45">
        <v>1581</v>
      </c>
      <c r="K30" s="45">
        <v>1729</v>
      </c>
      <c r="L30" s="45">
        <v>75886</v>
      </c>
    </row>
    <row r="31" spans="1:12" ht="18" customHeight="1">
      <c r="A31" s="55"/>
      <c r="B31" s="56"/>
      <c r="C31" s="57" t="s">
        <v>21</v>
      </c>
      <c r="D31" s="58"/>
      <c r="E31" s="46">
        <v>193716</v>
      </c>
      <c r="F31" s="46">
        <v>2367</v>
      </c>
      <c r="G31" s="46">
        <v>2029</v>
      </c>
      <c r="H31" s="46">
        <v>194052</v>
      </c>
      <c r="I31" s="46">
        <v>238430</v>
      </c>
      <c r="J31" s="46">
        <v>4274</v>
      </c>
      <c r="K31" s="46">
        <v>8091</v>
      </c>
      <c r="L31" s="46">
        <v>234615</v>
      </c>
    </row>
    <row r="32" spans="1:12" ht="18" customHeight="1">
      <c r="A32" s="59"/>
      <c r="B32" s="60"/>
      <c r="C32" s="61" t="s">
        <v>22</v>
      </c>
      <c r="D32" s="62"/>
      <c r="E32" s="47">
        <v>156252</v>
      </c>
      <c r="F32" s="47">
        <v>1884</v>
      </c>
      <c r="G32" s="47">
        <v>2211</v>
      </c>
      <c r="H32" s="47">
        <v>155860</v>
      </c>
      <c r="I32" s="47">
        <v>102818</v>
      </c>
      <c r="J32" s="47">
        <v>3266</v>
      </c>
      <c r="K32" s="47">
        <v>2453</v>
      </c>
      <c r="L32" s="47">
        <v>103696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2016-05-18T07:56:25Z</dcterms:modified>
  <cp:category/>
  <cp:version/>
  <cp:contentType/>
  <cp:contentStatus/>
</cp:coreProperties>
</file>