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46" windowWidth="10530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<sst xmlns="http://schemas.openxmlformats.org/spreadsheetml/2006/main" count="137" uniqueCount="107">
  <si>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</si>
  <si>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</si>
  <si>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</si>
  <si>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</si>
  <si>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</si>
  <si>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</si>
  <si>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</si>
  <si>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</si>
  <si>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</si>
  <si>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</si>
  <si>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</si>
  <si>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</si>
  <si>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</si>
  <si>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</si>
  <si>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</si>
  <si>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</si>
  <si>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</si>
  <si>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</si>
  <si>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</si>
  <si>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</si>
  <si>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</si>
  <si>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</si>
  <si>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</si>
  <si>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</si>
  <si>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</si>
  <si>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</si>
  <si>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</si>
  <si>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</si>
  <si>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</si>
  <si>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</si>
  <si>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</si>
  <si>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</si>
  <si>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</si>
  <si>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</si>
  <si>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</si>
  <si>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</si>
  <si>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</si>
  <si>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</si>
  <si>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</si>
  <si>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</si>
  <si>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</si>
  <si>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</si>
  <si>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</si>
  <si>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</si>
  <si>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</si>
  <si>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</si>
  <si>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</si>
  <si>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</si>
  <si>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</si>
  <si>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</si>
  <si>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</si>
  <si>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</si>
  <si>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</si>
  <si>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</si>
  <si>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</si>
  <si>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</si>
  <si>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</si>
  <si>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</si>
  <si>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</si>
  <si>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</si>
  <si>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</si>
  <si>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</si>
  <si>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</si>
  <si>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</si>
  <si>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</si>
  <si>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</si>
  <si>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</si>
  <si>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</si>
  <si>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</si>
  <si>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</si>
  <si>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</si>
  <si>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</si>
  <si>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</si>
  <si>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</si>
  <si>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</si>
  <si>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</si>
  <si>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</si>
  <si>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</si>
  <si>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</si>
  <si>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</si>
  <si>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</si>
  <si>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</si>
  <si>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</si>
  <si>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</si>
  <si>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</si>
  <si>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</si>
  <si>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</si>
  <si>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</si>
  <si>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</si>
  <si>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</si>
  <si>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</si>
  <si>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</si>
  <si>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</si>
  <si>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</si>
  <si>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</si>
  <si>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</si>
  <si>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</si>
  <si>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</si>
  <si>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</si>
  <si>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</si>
  <si>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</si>
  <si>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</si>
  <si>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</si>
  <si>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</si>
  <si>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</si>
  <si>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</si>
  <si>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（平成２７年１１月分）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</si>
</sst>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1105978</v>
      </c>
      <c r="F9" s="26">
        <v>19600</v>
      </c>
      <c r="G9" s="26">
        <v>22412</v>
      </c>
      <c r="H9" s="26">
        <v>1103166</v>
      </c>
      <c r="I9" s="26">
        <v>232605</v>
      </c>
      <c r="J9" s="27">
        <v>21.1</v>
      </c>
      <c r="K9" s="28">
        <v>646370</v>
      </c>
      <c r="L9" s="26">
        <v>9185</v>
      </c>
      <c r="M9" s="26">
        <v>10477</v>
      </c>
      <c r="N9" s="26">
        <v>645078</v>
      </c>
      <c r="O9" s="26">
        <v>124436</v>
      </c>
      <c r="P9" s="29">
        <v>19.3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391</v>
      </c>
      <c r="F10" s="48">
        <v>4</v>
      </c>
      <c r="G10" s="48">
        <v>4</v>
      </c>
      <c r="H10" s="48">
        <v>391</v>
      </c>
      <c r="I10" s="48">
        <v>5</v>
      </c>
      <c r="J10" s="49">
        <v>1.3</v>
      </c>
      <c r="K10" s="50">
        <v>391</v>
      </c>
      <c r="L10" s="48">
        <v>4</v>
      </c>
      <c r="M10" s="48">
        <v>4</v>
      </c>
      <c r="N10" s="48">
        <v>391</v>
      </c>
      <c r="O10" s="48">
        <v>5</v>
      </c>
      <c r="P10" s="51">
        <v>1.3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79423</v>
      </c>
      <c r="F11" s="52">
        <v>1002</v>
      </c>
      <c r="G11" s="52">
        <v>870</v>
      </c>
      <c r="H11" s="52">
        <v>79555</v>
      </c>
      <c r="I11" s="52">
        <v>5215</v>
      </c>
      <c r="J11" s="53">
        <v>6.6</v>
      </c>
      <c r="K11" s="54">
        <v>18126</v>
      </c>
      <c r="L11" s="52">
        <v>65</v>
      </c>
      <c r="M11" s="52">
        <v>72</v>
      </c>
      <c r="N11" s="52">
        <v>18119</v>
      </c>
      <c r="O11" s="52">
        <v>577</v>
      </c>
      <c r="P11" s="55">
        <v>3.2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267534</v>
      </c>
      <c r="F12" s="52">
        <v>2405</v>
      </c>
      <c r="G12" s="52">
        <v>2201</v>
      </c>
      <c r="H12" s="52">
        <v>267738</v>
      </c>
      <c r="I12" s="52">
        <v>19274</v>
      </c>
      <c r="J12" s="53">
        <v>7.2</v>
      </c>
      <c r="K12" s="54">
        <v>190931</v>
      </c>
      <c r="L12" s="52">
        <v>1290</v>
      </c>
      <c r="M12" s="52">
        <v>1446</v>
      </c>
      <c r="N12" s="52">
        <v>190775</v>
      </c>
      <c r="O12" s="52">
        <v>14804</v>
      </c>
      <c r="P12" s="55">
        <v>7.8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6905</v>
      </c>
      <c r="F13" s="52">
        <v>0</v>
      </c>
      <c r="G13" s="52">
        <v>66</v>
      </c>
      <c r="H13" s="52">
        <v>6839</v>
      </c>
      <c r="I13" s="52">
        <v>520</v>
      </c>
      <c r="J13" s="53">
        <v>7.6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18394</v>
      </c>
      <c r="F14" s="52">
        <v>259</v>
      </c>
      <c r="G14" s="52">
        <v>95</v>
      </c>
      <c r="H14" s="52">
        <v>18558</v>
      </c>
      <c r="I14" s="52">
        <v>936</v>
      </c>
      <c r="J14" s="53">
        <v>5</v>
      </c>
      <c r="K14" s="54">
        <v>13871</v>
      </c>
      <c r="L14" s="52">
        <v>133</v>
      </c>
      <c r="M14" s="52">
        <v>95</v>
      </c>
      <c r="N14" s="52">
        <v>13909</v>
      </c>
      <c r="O14" s="52">
        <v>936</v>
      </c>
      <c r="P14" s="55">
        <v>6.7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154857</v>
      </c>
      <c r="F15" s="52">
        <v>2317</v>
      </c>
      <c r="G15" s="52">
        <v>2526</v>
      </c>
      <c r="H15" s="52">
        <v>154648</v>
      </c>
      <c r="I15" s="52">
        <v>30630</v>
      </c>
      <c r="J15" s="53">
        <v>19.8</v>
      </c>
      <c r="K15" s="54">
        <v>109263</v>
      </c>
      <c r="L15" s="52">
        <v>1619</v>
      </c>
      <c r="M15" s="52">
        <v>2000</v>
      </c>
      <c r="N15" s="52">
        <v>108882</v>
      </c>
      <c r="O15" s="52">
        <v>23698</v>
      </c>
      <c r="P15" s="55">
        <v>21.8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193224</v>
      </c>
      <c r="F16" s="52">
        <v>3013</v>
      </c>
      <c r="G16" s="52">
        <v>4774</v>
      </c>
      <c r="H16" s="52">
        <v>191463</v>
      </c>
      <c r="I16" s="52">
        <v>55043</v>
      </c>
      <c r="J16" s="53">
        <v>28.7</v>
      </c>
      <c r="K16" s="54">
        <v>76497</v>
      </c>
      <c r="L16" s="52">
        <v>1130</v>
      </c>
      <c r="M16" s="52">
        <v>2215</v>
      </c>
      <c r="N16" s="52">
        <v>75412</v>
      </c>
      <c r="O16" s="52">
        <v>22447</v>
      </c>
      <c r="P16" s="55">
        <v>29.8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16959</v>
      </c>
      <c r="F17" s="52">
        <v>300</v>
      </c>
      <c r="G17" s="52">
        <v>154</v>
      </c>
      <c r="H17" s="52">
        <v>17105</v>
      </c>
      <c r="I17" s="52">
        <v>617</v>
      </c>
      <c r="J17" s="53">
        <v>3.6</v>
      </c>
      <c r="K17" s="54">
        <v>9043</v>
      </c>
      <c r="L17" s="52">
        <v>223</v>
      </c>
      <c r="M17" s="52">
        <v>154</v>
      </c>
      <c r="N17" s="52">
        <v>9112</v>
      </c>
      <c r="O17" s="52">
        <v>540</v>
      </c>
      <c r="P17" s="55">
        <v>5.9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16139</v>
      </c>
      <c r="F18" s="52">
        <v>176</v>
      </c>
      <c r="G18" s="52">
        <v>69</v>
      </c>
      <c r="H18" s="52">
        <v>16246</v>
      </c>
      <c r="I18" s="52">
        <v>2100</v>
      </c>
      <c r="J18" s="53">
        <v>12.9</v>
      </c>
      <c r="K18" s="54">
        <v>5373</v>
      </c>
      <c r="L18" s="52">
        <v>58</v>
      </c>
      <c r="M18" s="52">
        <v>69</v>
      </c>
      <c r="N18" s="52">
        <v>5362</v>
      </c>
      <c r="O18" s="52">
        <v>788</v>
      </c>
      <c r="P18" s="55">
        <v>14.7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27450</v>
      </c>
      <c r="F19" s="52">
        <v>62</v>
      </c>
      <c r="G19" s="52">
        <v>112</v>
      </c>
      <c r="H19" s="52">
        <v>27400</v>
      </c>
      <c r="I19" s="52">
        <v>3570</v>
      </c>
      <c r="J19" s="53">
        <v>13</v>
      </c>
      <c r="K19" s="54">
        <v>18169</v>
      </c>
      <c r="L19" s="52">
        <v>62</v>
      </c>
      <c r="M19" s="52">
        <v>112</v>
      </c>
      <c r="N19" s="52">
        <v>18119</v>
      </c>
      <c r="O19" s="52">
        <v>2489</v>
      </c>
      <c r="P19" s="55">
        <v>13.7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72232</v>
      </c>
      <c r="F20" s="52">
        <v>5335</v>
      </c>
      <c r="G20" s="52">
        <v>5597</v>
      </c>
      <c r="H20" s="52">
        <v>71970</v>
      </c>
      <c r="I20" s="52">
        <v>52161</v>
      </c>
      <c r="J20" s="53">
        <v>72.5</v>
      </c>
      <c r="K20" s="54">
        <v>31419</v>
      </c>
      <c r="L20" s="52">
        <v>1779</v>
      </c>
      <c r="M20" s="52">
        <v>1360</v>
      </c>
      <c r="N20" s="52">
        <v>31838</v>
      </c>
      <c r="O20" s="52">
        <v>19347</v>
      </c>
      <c r="P20" s="55">
        <v>60.8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33629</v>
      </c>
      <c r="F21" s="52">
        <v>1028</v>
      </c>
      <c r="G21" s="52">
        <v>2335</v>
      </c>
      <c r="H21" s="52">
        <v>32322</v>
      </c>
      <c r="I21" s="52">
        <v>16359</v>
      </c>
      <c r="J21" s="53">
        <v>50.6</v>
      </c>
      <c r="K21" s="54">
        <v>14028</v>
      </c>
      <c r="L21" s="52">
        <v>610</v>
      </c>
      <c r="M21" s="52">
        <v>991</v>
      </c>
      <c r="N21" s="52">
        <v>13647</v>
      </c>
      <c r="O21" s="52">
        <v>6045</v>
      </c>
      <c r="P21" s="55">
        <v>44.3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57373</v>
      </c>
      <c r="F22" s="52">
        <v>942</v>
      </c>
      <c r="G22" s="52">
        <v>1172</v>
      </c>
      <c r="H22" s="52">
        <v>57143</v>
      </c>
      <c r="I22" s="52">
        <v>11938</v>
      </c>
      <c r="J22" s="53">
        <v>20.9</v>
      </c>
      <c r="K22" s="54">
        <v>42559</v>
      </c>
      <c r="L22" s="52">
        <v>149</v>
      </c>
      <c r="M22" s="52">
        <v>29</v>
      </c>
      <c r="N22" s="52">
        <v>42679</v>
      </c>
      <c r="O22" s="52">
        <v>3636</v>
      </c>
      <c r="P22" s="55">
        <v>8.5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66312</v>
      </c>
      <c r="F23" s="52">
        <v>1453</v>
      </c>
      <c r="G23" s="52">
        <v>939</v>
      </c>
      <c r="H23" s="52">
        <v>66826</v>
      </c>
      <c r="I23" s="52">
        <v>18506</v>
      </c>
      <c r="J23" s="53">
        <v>27.7</v>
      </c>
      <c r="K23" s="54">
        <v>53718</v>
      </c>
      <c r="L23" s="52">
        <v>993</v>
      </c>
      <c r="M23" s="52">
        <v>705</v>
      </c>
      <c r="N23" s="52">
        <v>54006</v>
      </c>
      <c r="O23" s="52">
        <v>14368</v>
      </c>
      <c r="P23" s="55">
        <v>26.6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5061</v>
      </c>
      <c r="F24" s="52">
        <v>4</v>
      </c>
      <c r="G24" s="52">
        <v>14</v>
      </c>
      <c r="H24" s="52">
        <v>5051</v>
      </c>
      <c r="I24" s="52">
        <v>243</v>
      </c>
      <c r="J24" s="53">
        <v>4.8</v>
      </c>
      <c r="K24" s="54">
        <v>2776</v>
      </c>
      <c r="L24" s="52">
        <v>4</v>
      </c>
      <c r="M24" s="52">
        <v>14</v>
      </c>
      <c r="N24" s="52">
        <v>2766</v>
      </c>
      <c r="O24" s="52">
        <v>243</v>
      </c>
      <c r="P24" s="55">
        <v>8.8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90095</v>
      </c>
      <c r="F25" s="56">
        <v>1300</v>
      </c>
      <c r="G25" s="56">
        <v>1484</v>
      </c>
      <c r="H25" s="56">
        <v>89911</v>
      </c>
      <c r="I25" s="56">
        <v>15488</v>
      </c>
      <c r="J25" s="57">
        <v>17.2</v>
      </c>
      <c r="K25" s="58">
        <v>54936</v>
      </c>
      <c r="L25" s="56">
        <v>1066</v>
      </c>
      <c r="M25" s="56">
        <v>1145</v>
      </c>
      <c r="N25" s="56">
        <v>54857</v>
      </c>
      <c r="O25" s="56">
        <v>14063</v>
      </c>
      <c r="P25" s="59">
        <v>25.6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33017</v>
      </c>
      <c r="F26" s="48">
        <v>410</v>
      </c>
      <c r="G26" s="48">
        <v>402</v>
      </c>
      <c r="H26" s="48">
        <v>33025</v>
      </c>
      <c r="I26" s="48">
        <v>10299</v>
      </c>
      <c r="J26" s="49">
        <v>31.2</v>
      </c>
      <c r="K26" s="50">
        <v>28089</v>
      </c>
      <c r="L26" s="48">
        <v>269</v>
      </c>
      <c r="M26" s="48">
        <v>402</v>
      </c>
      <c r="N26" s="48">
        <v>27956</v>
      </c>
      <c r="O26" s="48">
        <v>9680</v>
      </c>
      <c r="P26" s="51">
        <v>34.6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3610</v>
      </c>
      <c r="F27" s="52">
        <v>0</v>
      </c>
      <c r="G27" s="52">
        <v>0</v>
      </c>
      <c r="H27" s="52">
        <v>3610</v>
      </c>
      <c r="I27" s="52">
        <v>36</v>
      </c>
      <c r="J27" s="53">
        <v>1</v>
      </c>
      <c r="K27" s="54">
        <v>1934</v>
      </c>
      <c r="L27" s="52">
        <v>0</v>
      </c>
      <c r="M27" s="52">
        <v>0</v>
      </c>
      <c r="N27" s="52">
        <v>1934</v>
      </c>
      <c r="O27" s="52">
        <v>36</v>
      </c>
      <c r="P27" s="55">
        <v>1.9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608</v>
      </c>
      <c r="F28" s="52">
        <v>7</v>
      </c>
      <c r="G28" s="52">
        <v>10</v>
      </c>
      <c r="H28" s="52">
        <v>605</v>
      </c>
      <c r="I28" s="52">
        <v>35</v>
      </c>
      <c r="J28" s="53">
        <v>5.8</v>
      </c>
      <c r="K28" s="54">
        <v>608</v>
      </c>
      <c r="L28" s="52">
        <v>7</v>
      </c>
      <c r="M28" s="52">
        <v>10</v>
      </c>
      <c r="N28" s="52">
        <v>605</v>
      </c>
      <c r="O28" s="52">
        <v>35</v>
      </c>
      <c r="P28" s="55">
        <v>5.8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4451</v>
      </c>
      <c r="F29" s="52">
        <v>33</v>
      </c>
      <c r="G29" s="52">
        <v>230</v>
      </c>
      <c r="H29" s="52">
        <v>4254</v>
      </c>
      <c r="I29" s="52">
        <v>238</v>
      </c>
      <c r="J29" s="53">
        <v>5.6</v>
      </c>
      <c r="K29" s="54">
        <v>1949</v>
      </c>
      <c r="L29" s="52">
        <v>33</v>
      </c>
      <c r="M29" s="52">
        <v>17</v>
      </c>
      <c r="N29" s="52">
        <v>1965</v>
      </c>
      <c r="O29" s="52">
        <v>238</v>
      </c>
      <c r="P29" s="55">
        <v>12.1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10646</v>
      </c>
      <c r="F30" s="52">
        <v>242</v>
      </c>
      <c r="G30" s="52">
        <v>253</v>
      </c>
      <c r="H30" s="52">
        <v>10635</v>
      </c>
      <c r="I30" s="52">
        <v>463</v>
      </c>
      <c r="J30" s="53">
        <v>4.4</v>
      </c>
      <c r="K30" s="54">
        <v>6404</v>
      </c>
      <c r="L30" s="52">
        <v>15</v>
      </c>
      <c r="M30" s="52">
        <v>164</v>
      </c>
      <c r="N30" s="52">
        <v>6255</v>
      </c>
      <c r="O30" s="52">
        <v>261</v>
      </c>
      <c r="P30" s="55">
        <v>4.2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16662</v>
      </c>
      <c r="F31" s="52">
        <v>100</v>
      </c>
      <c r="G31" s="52">
        <v>57</v>
      </c>
      <c r="H31" s="52">
        <v>16705</v>
      </c>
      <c r="I31" s="52">
        <v>533</v>
      </c>
      <c r="J31" s="53">
        <v>3.2</v>
      </c>
      <c r="K31" s="54">
        <v>10604</v>
      </c>
      <c r="L31" s="52">
        <v>100</v>
      </c>
      <c r="M31" s="52">
        <v>57</v>
      </c>
      <c r="N31" s="52">
        <v>10647</v>
      </c>
      <c r="O31" s="52">
        <v>293</v>
      </c>
      <c r="P31" s="55">
        <v>2.8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14540</v>
      </c>
      <c r="F32" s="52">
        <v>308</v>
      </c>
      <c r="G32" s="52">
        <v>101</v>
      </c>
      <c r="H32" s="52">
        <v>14747</v>
      </c>
      <c r="I32" s="52">
        <v>1232</v>
      </c>
      <c r="J32" s="53">
        <v>8.4</v>
      </c>
      <c r="K32" s="54">
        <v>11134</v>
      </c>
      <c r="L32" s="52">
        <v>274</v>
      </c>
      <c r="M32" s="52">
        <v>67</v>
      </c>
      <c r="N32" s="52">
        <v>11341</v>
      </c>
      <c r="O32" s="52">
        <v>927</v>
      </c>
      <c r="P32" s="55">
        <v>8.2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18209</v>
      </c>
      <c r="F33" s="52">
        <v>21</v>
      </c>
      <c r="G33" s="52">
        <v>21</v>
      </c>
      <c r="H33" s="52">
        <v>18209</v>
      </c>
      <c r="I33" s="52">
        <v>1220</v>
      </c>
      <c r="J33" s="53">
        <v>6.7</v>
      </c>
      <c r="K33" s="54">
        <v>11576</v>
      </c>
      <c r="L33" s="52">
        <v>21</v>
      </c>
      <c r="M33" s="52">
        <v>21</v>
      </c>
      <c r="N33" s="52">
        <v>11576</v>
      </c>
      <c r="O33" s="52">
        <v>720</v>
      </c>
      <c r="P33" s="55">
        <v>6.2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4336</v>
      </c>
      <c r="F34" s="52">
        <v>39</v>
      </c>
      <c r="G34" s="52">
        <v>0</v>
      </c>
      <c r="H34" s="52">
        <v>4375</v>
      </c>
      <c r="I34" s="52">
        <v>360</v>
      </c>
      <c r="J34" s="53">
        <v>8.2</v>
      </c>
      <c r="K34" s="54">
        <v>2900</v>
      </c>
      <c r="L34" s="52">
        <v>39</v>
      </c>
      <c r="M34" s="52">
        <v>0</v>
      </c>
      <c r="N34" s="52">
        <v>2939</v>
      </c>
      <c r="O34" s="52">
        <v>0</v>
      </c>
      <c r="P34" s="55">
        <v>0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7767</v>
      </c>
      <c r="F35" s="52">
        <v>200</v>
      </c>
      <c r="G35" s="52">
        <v>25</v>
      </c>
      <c r="H35" s="52">
        <v>7942</v>
      </c>
      <c r="I35" s="52">
        <v>295</v>
      </c>
      <c r="J35" s="53">
        <v>3.7</v>
      </c>
      <c r="K35" s="54">
        <v>3668</v>
      </c>
      <c r="L35" s="52">
        <v>9</v>
      </c>
      <c r="M35" s="52">
        <v>25</v>
      </c>
      <c r="N35" s="52">
        <v>3652</v>
      </c>
      <c r="O35" s="52">
        <v>9</v>
      </c>
      <c r="P35" s="55">
        <v>0.2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4341</v>
      </c>
      <c r="F36" s="52">
        <v>32</v>
      </c>
      <c r="G36" s="52">
        <v>32</v>
      </c>
      <c r="H36" s="52">
        <v>4341</v>
      </c>
      <c r="I36" s="52">
        <v>143</v>
      </c>
      <c r="J36" s="53">
        <v>3.3</v>
      </c>
      <c r="K36" s="54">
        <v>2735</v>
      </c>
      <c r="L36" s="52">
        <v>0</v>
      </c>
      <c r="M36" s="52">
        <v>0</v>
      </c>
      <c r="N36" s="52">
        <v>2735</v>
      </c>
      <c r="O36" s="52">
        <v>36</v>
      </c>
      <c r="P36" s="55">
        <v>1.3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4253</v>
      </c>
      <c r="F37" s="52">
        <v>40</v>
      </c>
      <c r="G37" s="52">
        <v>36</v>
      </c>
      <c r="H37" s="52">
        <v>4257</v>
      </c>
      <c r="I37" s="52">
        <v>259</v>
      </c>
      <c r="J37" s="53">
        <v>6.1</v>
      </c>
      <c r="K37" s="54">
        <v>4253</v>
      </c>
      <c r="L37" s="52">
        <v>40</v>
      </c>
      <c r="M37" s="52">
        <v>36</v>
      </c>
      <c r="N37" s="52">
        <v>4257</v>
      </c>
      <c r="O37" s="52">
        <v>259</v>
      </c>
      <c r="P37" s="55">
        <v>6.1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25620</v>
      </c>
      <c r="F38" s="52">
        <v>0</v>
      </c>
      <c r="G38" s="52">
        <v>64</v>
      </c>
      <c r="H38" s="52">
        <v>25556</v>
      </c>
      <c r="I38" s="52">
        <v>345</v>
      </c>
      <c r="J38" s="53">
        <v>1.3</v>
      </c>
      <c r="K38" s="54">
        <v>11326</v>
      </c>
      <c r="L38" s="52">
        <v>0</v>
      </c>
      <c r="M38" s="52">
        <v>0</v>
      </c>
      <c r="N38" s="52">
        <v>11326</v>
      </c>
      <c r="O38" s="52">
        <v>204</v>
      </c>
      <c r="P38" s="55">
        <v>1.8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8180</v>
      </c>
      <c r="F39" s="52">
        <v>113</v>
      </c>
      <c r="G39" s="52">
        <v>5</v>
      </c>
      <c r="H39" s="52">
        <v>8288</v>
      </c>
      <c r="I39" s="52">
        <v>394</v>
      </c>
      <c r="J39" s="53">
        <v>4.8</v>
      </c>
      <c r="K39" s="54">
        <v>5039</v>
      </c>
      <c r="L39" s="52">
        <v>6</v>
      </c>
      <c r="M39" s="52">
        <v>5</v>
      </c>
      <c r="N39" s="52">
        <v>5040</v>
      </c>
      <c r="O39" s="52">
        <v>28</v>
      </c>
      <c r="P39" s="55">
        <v>0.6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16015</v>
      </c>
      <c r="F40" s="52">
        <v>10</v>
      </c>
      <c r="G40" s="52">
        <v>101</v>
      </c>
      <c r="H40" s="52">
        <v>15924</v>
      </c>
      <c r="I40" s="52">
        <v>249</v>
      </c>
      <c r="J40" s="53">
        <v>1.6</v>
      </c>
      <c r="K40" s="54">
        <v>10289</v>
      </c>
      <c r="L40" s="52">
        <v>10</v>
      </c>
      <c r="M40" s="52">
        <v>101</v>
      </c>
      <c r="N40" s="52">
        <v>10198</v>
      </c>
      <c r="O40" s="52">
        <v>249</v>
      </c>
      <c r="P40" s="55">
        <v>2.4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11232</v>
      </c>
      <c r="F41" s="52">
        <v>15</v>
      </c>
      <c r="G41" s="52">
        <v>68</v>
      </c>
      <c r="H41" s="52">
        <v>11179</v>
      </c>
      <c r="I41" s="52">
        <v>614</v>
      </c>
      <c r="J41" s="53">
        <v>5.5</v>
      </c>
      <c r="K41" s="54">
        <v>8021</v>
      </c>
      <c r="L41" s="52">
        <v>15</v>
      </c>
      <c r="M41" s="52">
        <v>12</v>
      </c>
      <c r="N41" s="52">
        <v>8024</v>
      </c>
      <c r="O41" s="52">
        <v>357</v>
      </c>
      <c r="P41" s="55">
        <v>4.4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18790</v>
      </c>
      <c r="F42" s="52">
        <v>63</v>
      </c>
      <c r="G42" s="52">
        <v>303</v>
      </c>
      <c r="H42" s="52">
        <v>18550</v>
      </c>
      <c r="I42" s="52">
        <v>461</v>
      </c>
      <c r="J42" s="53">
        <v>2.5</v>
      </c>
      <c r="K42" s="54">
        <v>15925</v>
      </c>
      <c r="L42" s="52">
        <v>63</v>
      </c>
      <c r="M42" s="52">
        <v>104</v>
      </c>
      <c r="N42" s="52">
        <v>15884</v>
      </c>
      <c r="O42" s="52">
        <v>207</v>
      </c>
      <c r="P42" s="55">
        <v>1.3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12439</v>
      </c>
      <c r="F43" s="52">
        <v>132</v>
      </c>
      <c r="G43" s="52">
        <v>50</v>
      </c>
      <c r="H43" s="52">
        <v>12521</v>
      </c>
      <c r="I43" s="52">
        <v>238</v>
      </c>
      <c r="J43" s="53">
        <v>1.9</v>
      </c>
      <c r="K43" s="54">
        <v>8751</v>
      </c>
      <c r="L43" s="52">
        <v>19</v>
      </c>
      <c r="M43" s="52">
        <v>50</v>
      </c>
      <c r="N43" s="52">
        <v>8720</v>
      </c>
      <c r="O43" s="52">
        <v>238</v>
      </c>
      <c r="P43" s="55">
        <v>2.7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8143</v>
      </c>
      <c r="F44" s="52">
        <v>159</v>
      </c>
      <c r="G44" s="52">
        <v>90</v>
      </c>
      <c r="H44" s="52">
        <v>8212</v>
      </c>
      <c r="I44" s="52">
        <v>311</v>
      </c>
      <c r="J44" s="53">
        <v>3.8</v>
      </c>
      <c r="K44" s="54">
        <v>7650</v>
      </c>
      <c r="L44" s="52">
        <v>159</v>
      </c>
      <c r="M44" s="52">
        <v>90</v>
      </c>
      <c r="N44" s="52">
        <v>7719</v>
      </c>
      <c r="O44" s="52">
        <v>187</v>
      </c>
      <c r="P44" s="55">
        <v>2.4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37110</v>
      </c>
      <c r="F45" s="52">
        <v>310</v>
      </c>
      <c r="G45" s="52">
        <v>315</v>
      </c>
      <c r="H45" s="52">
        <v>37105</v>
      </c>
      <c r="I45" s="52">
        <v>1157</v>
      </c>
      <c r="J45" s="53">
        <v>3.1</v>
      </c>
      <c r="K45" s="54">
        <v>32914</v>
      </c>
      <c r="L45" s="52">
        <v>196</v>
      </c>
      <c r="M45" s="52">
        <v>247</v>
      </c>
      <c r="N45" s="52">
        <v>32863</v>
      </c>
      <c r="O45" s="52">
        <v>760</v>
      </c>
      <c r="P45" s="55">
        <v>2.3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7565</v>
      </c>
      <c r="F46" s="56">
        <v>171</v>
      </c>
      <c r="G46" s="56">
        <v>38</v>
      </c>
      <c r="H46" s="56">
        <v>7698</v>
      </c>
      <c r="I46" s="56">
        <v>392</v>
      </c>
      <c r="J46" s="57">
        <v>5.1</v>
      </c>
      <c r="K46" s="58">
        <v>5162</v>
      </c>
      <c r="L46" s="56">
        <v>15</v>
      </c>
      <c r="M46" s="56">
        <v>38</v>
      </c>
      <c r="N46" s="56">
        <v>5139</v>
      </c>
      <c r="O46" s="56">
        <v>80</v>
      </c>
      <c r="P46" s="59">
        <v>1.6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77768</v>
      </c>
      <c r="F47" s="48">
        <v>564</v>
      </c>
      <c r="G47" s="48">
        <v>1950</v>
      </c>
      <c r="H47" s="48">
        <v>76382</v>
      </c>
      <c r="I47" s="48">
        <v>9515</v>
      </c>
      <c r="J47" s="49">
        <v>12.5</v>
      </c>
      <c r="K47" s="50">
        <v>33165</v>
      </c>
      <c r="L47" s="48">
        <v>397</v>
      </c>
      <c r="M47" s="48">
        <v>1295</v>
      </c>
      <c r="N47" s="48">
        <v>32267</v>
      </c>
      <c r="O47" s="48">
        <v>8060</v>
      </c>
      <c r="P47" s="51">
        <v>25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115456</v>
      </c>
      <c r="F48" s="56">
        <v>2449</v>
      </c>
      <c r="G48" s="56">
        <v>2824</v>
      </c>
      <c r="H48" s="56">
        <v>115081</v>
      </c>
      <c r="I48" s="56">
        <v>45528</v>
      </c>
      <c r="J48" s="57">
        <v>39.6</v>
      </c>
      <c r="K48" s="58">
        <v>43332</v>
      </c>
      <c r="L48" s="56">
        <v>733</v>
      </c>
      <c r="M48" s="56">
        <v>920</v>
      </c>
      <c r="N48" s="56">
        <v>43145</v>
      </c>
      <c r="O48" s="56">
        <v>14387</v>
      </c>
      <c r="P48" s="59">
        <v>33.3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1981</v>
      </c>
      <c r="F49" s="38">
        <v>21</v>
      </c>
      <c r="G49" s="38">
        <v>42</v>
      </c>
      <c r="H49" s="38">
        <v>1960</v>
      </c>
      <c r="I49" s="38">
        <v>1470</v>
      </c>
      <c r="J49" s="39">
        <v>75</v>
      </c>
      <c r="K49" s="40">
        <v>844</v>
      </c>
      <c r="L49" s="38">
        <v>21</v>
      </c>
      <c r="M49" s="38">
        <v>42</v>
      </c>
      <c r="N49" s="38">
        <v>823</v>
      </c>
      <c r="O49" s="38">
        <v>333</v>
      </c>
      <c r="P49" s="41">
        <v>40.5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33381</v>
      </c>
      <c r="F50" s="38">
        <v>248</v>
      </c>
      <c r="G50" s="38">
        <v>487</v>
      </c>
      <c r="H50" s="38">
        <v>33142</v>
      </c>
      <c r="I50" s="38">
        <v>10907</v>
      </c>
      <c r="J50" s="39">
        <v>32.9</v>
      </c>
      <c r="K50" s="40">
        <v>27267</v>
      </c>
      <c r="L50" s="38">
        <v>248</v>
      </c>
      <c r="M50" s="38">
        <v>293</v>
      </c>
      <c r="N50" s="38">
        <v>27222</v>
      </c>
      <c r="O50" s="38">
        <v>8886</v>
      </c>
      <c r="P50" s="41">
        <v>32.6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12129</v>
      </c>
      <c r="F51" s="48">
        <v>409</v>
      </c>
      <c r="G51" s="48">
        <v>410</v>
      </c>
      <c r="H51" s="48">
        <v>12128</v>
      </c>
      <c r="I51" s="48">
        <v>610</v>
      </c>
      <c r="J51" s="49">
        <v>5</v>
      </c>
      <c r="K51" s="50">
        <v>10394</v>
      </c>
      <c r="L51" s="48">
        <v>409</v>
      </c>
      <c r="M51" s="48">
        <v>410</v>
      </c>
      <c r="N51" s="48">
        <v>10393</v>
      </c>
      <c r="O51" s="48">
        <v>262</v>
      </c>
      <c r="P51" s="51">
        <v>2.5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46181</v>
      </c>
      <c r="F52" s="56">
        <v>774</v>
      </c>
      <c r="G52" s="56">
        <v>921</v>
      </c>
      <c r="H52" s="56">
        <v>46034</v>
      </c>
      <c r="I52" s="56">
        <v>11422</v>
      </c>
      <c r="J52" s="57">
        <v>24.8</v>
      </c>
      <c r="K52" s="58">
        <v>30869</v>
      </c>
      <c r="L52" s="56">
        <v>657</v>
      </c>
      <c r="M52" s="56">
        <v>699</v>
      </c>
      <c r="N52" s="56">
        <v>30827</v>
      </c>
      <c r="O52" s="56">
        <v>10818</v>
      </c>
      <c r="P52" s="59">
        <v>35.1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2015-12-21T01:38:46Z</cp:lastPrinted>
  <dcterms:created xsi:type="dcterms:W3CDTF">2005-03-22T02:05:45Z</dcterms:created>
  <dcterms:modified xsi:type="dcterms:W3CDTF">2016-01-21T02:03:25Z</dcterms:modified>
  <cp:category/>
  <cp:version/>
  <cp:contentType/>
  <cp:contentStatus/>
</cp:coreProperties>
</file>