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<sst xmlns="http://schemas.openxmlformats.org/spreadsheetml/2006/main" count="136" uniqueCount="106">
  <si>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</si>
  <si>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</si>
  <si>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</si>
  <si>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</si>
  <si>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</si>
  <si>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</si>
  <si>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</si>
  <si>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</si>
  <si>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</si>
  <si>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</si>
  <si>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</si>
  <si>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</si>
  <si>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</si>
  <si>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</si>
  <si>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</si>
  <si>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</si>
  <si>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</si>
  <si>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</si>
  <si>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</si>
  <si>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</si>
  <si>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</si>
  <si>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</si>
  <si>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</si>
  <si>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</si>
  <si>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</si>
  <si>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</si>
  <si>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</si>
  <si>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</si>
  <si>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</si>
  <si>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</si>
  <si>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</si>
  <si>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</si>
  <si>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</si>
  <si>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</si>
  <si>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</si>
  <si>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</si>
  <si>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</si>
  <si>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</si>
  <si>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</si>
  <si>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</si>
  <si>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</si>
  <si>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</si>
  <si>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</si>
  <si>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</si>
  <si>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</si>
  <si>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</si>
  <si>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</si>
  <si>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</si>
  <si>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</si>
  <si>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</si>
  <si>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</si>
  <si>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</si>
  <si>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</si>
  <si>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</si>
  <si>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</si>
  <si>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</si>
  <si>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</si>
  <si>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</si>
  <si>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</si>
  <si>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</si>
  <si>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</si>
  <si>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</si>
  <si>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</si>
  <si>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</si>
  <si>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</si>
  <si>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</si>
  <si>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</si>
  <si>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</si>
  <si>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</si>
  <si>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</si>
  <si>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</si>
  <si>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</si>
  <si>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</si>
  <si>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</si>
  <si>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</si>
  <si>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</si>
  <si>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</si>
  <si>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</si>
  <si>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</si>
  <si>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</si>
  <si>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</si>
  <si>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</si>
  <si>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</si>
  <si>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</si>
  <si>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</si>
  <si>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</si>
  <si>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</si>
  <si>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</si>
  <si>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</si>
  <si>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</si>
  <si>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</si>
  <si>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</si>
  <si>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</si>
  <si>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</si>
  <si>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</si>
  <si>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</si>
  <si>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</si>
  <si>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</si>
  <si>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</si>
  <si>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</si>
  <si>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</si>
  <si>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</si>
  <si>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</si>
  <si>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</si>
  <si>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</si>
  <si>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（平成２７年１１月分）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</si>
</sst>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2084217</v>
      </c>
      <c r="F9" s="26">
        <v>42595</v>
      </c>
      <c r="G9" s="26">
        <v>41625</v>
      </c>
      <c r="H9" s="26">
        <v>2085187</v>
      </c>
      <c r="I9" s="26">
        <v>831317</v>
      </c>
      <c r="J9" s="27">
        <v>39.9</v>
      </c>
      <c r="K9" s="28">
        <v>1190021</v>
      </c>
      <c r="L9" s="26">
        <v>21466</v>
      </c>
      <c r="M9" s="26">
        <v>21590</v>
      </c>
      <c r="N9" s="26">
        <v>1189897</v>
      </c>
      <c r="O9" s="26">
        <v>433471</v>
      </c>
      <c r="P9" s="29">
        <v>36.4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423</v>
      </c>
      <c r="F10" s="48">
        <v>4</v>
      </c>
      <c r="G10" s="48">
        <v>4</v>
      </c>
      <c r="H10" s="48">
        <v>423</v>
      </c>
      <c r="I10" s="48">
        <v>5</v>
      </c>
      <c r="J10" s="49">
        <v>1.2</v>
      </c>
      <c r="K10" s="50">
        <v>423</v>
      </c>
      <c r="L10" s="48">
        <v>4</v>
      </c>
      <c r="M10" s="48">
        <v>4</v>
      </c>
      <c r="N10" s="48">
        <v>423</v>
      </c>
      <c r="O10" s="48">
        <v>5</v>
      </c>
      <c r="P10" s="51">
        <v>1.2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99905</v>
      </c>
      <c r="F11" s="52">
        <v>1024</v>
      </c>
      <c r="G11" s="52">
        <v>1262</v>
      </c>
      <c r="H11" s="52">
        <v>99667</v>
      </c>
      <c r="I11" s="52">
        <v>12989</v>
      </c>
      <c r="J11" s="53">
        <v>13</v>
      </c>
      <c r="K11" s="54">
        <v>26463</v>
      </c>
      <c r="L11" s="52">
        <v>87</v>
      </c>
      <c r="M11" s="52">
        <v>464</v>
      </c>
      <c r="N11" s="52">
        <v>26086</v>
      </c>
      <c r="O11" s="52">
        <v>5258</v>
      </c>
      <c r="P11" s="55">
        <v>20.2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380501</v>
      </c>
      <c r="F12" s="52">
        <v>3868</v>
      </c>
      <c r="G12" s="52">
        <v>3440</v>
      </c>
      <c r="H12" s="52">
        <v>380929</v>
      </c>
      <c r="I12" s="52">
        <v>75486</v>
      </c>
      <c r="J12" s="53">
        <v>19.8</v>
      </c>
      <c r="K12" s="54">
        <v>269563</v>
      </c>
      <c r="L12" s="52">
        <v>2412</v>
      </c>
      <c r="M12" s="52">
        <v>2417</v>
      </c>
      <c r="N12" s="52">
        <v>269558</v>
      </c>
      <c r="O12" s="52">
        <v>54788</v>
      </c>
      <c r="P12" s="55">
        <v>20.3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7888</v>
      </c>
      <c r="F13" s="52">
        <v>0</v>
      </c>
      <c r="G13" s="52">
        <v>66</v>
      </c>
      <c r="H13" s="52">
        <v>7822</v>
      </c>
      <c r="I13" s="52">
        <v>660</v>
      </c>
      <c r="J13" s="53">
        <v>8.4</v>
      </c>
      <c r="K13" s="54" t="s">
        <v>104</v>
      </c>
      <c r="L13" s="52" t="s">
        <v>104</v>
      </c>
      <c r="M13" s="52" t="s">
        <v>104</v>
      </c>
      <c r="N13" s="52" t="s">
        <v>104</v>
      </c>
      <c r="O13" s="52" t="s">
        <v>104</v>
      </c>
      <c r="P13" s="55" t="s">
        <v>104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22564</v>
      </c>
      <c r="F14" s="52">
        <v>323</v>
      </c>
      <c r="G14" s="52">
        <v>126</v>
      </c>
      <c r="H14" s="52">
        <v>22761</v>
      </c>
      <c r="I14" s="52">
        <v>1719</v>
      </c>
      <c r="J14" s="53">
        <v>7.6</v>
      </c>
      <c r="K14" s="54">
        <v>16810</v>
      </c>
      <c r="L14" s="52">
        <v>197</v>
      </c>
      <c r="M14" s="52">
        <v>126</v>
      </c>
      <c r="N14" s="52">
        <v>16881</v>
      </c>
      <c r="O14" s="52">
        <v>1324</v>
      </c>
      <c r="P14" s="55">
        <v>7.8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201590</v>
      </c>
      <c r="F15" s="52">
        <v>3573</v>
      </c>
      <c r="G15" s="52">
        <v>3333</v>
      </c>
      <c r="H15" s="52">
        <v>201830</v>
      </c>
      <c r="I15" s="52">
        <v>65702</v>
      </c>
      <c r="J15" s="53">
        <v>32.6</v>
      </c>
      <c r="K15" s="54">
        <v>143422</v>
      </c>
      <c r="L15" s="52">
        <v>2616</v>
      </c>
      <c r="M15" s="52">
        <v>2713</v>
      </c>
      <c r="N15" s="52">
        <v>143325</v>
      </c>
      <c r="O15" s="52">
        <v>49649</v>
      </c>
      <c r="P15" s="55">
        <v>34.6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432886</v>
      </c>
      <c r="F16" s="52">
        <v>8408</v>
      </c>
      <c r="G16" s="52">
        <v>8291</v>
      </c>
      <c r="H16" s="52">
        <v>433003</v>
      </c>
      <c r="I16" s="52">
        <v>237817</v>
      </c>
      <c r="J16" s="53">
        <v>54.9</v>
      </c>
      <c r="K16" s="54">
        <v>191178</v>
      </c>
      <c r="L16" s="52">
        <v>4511</v>
      </c>
      <c r="M16" s="52">
        <v>4895</v>
      </c>
      <c r="N16" s="52">
        <v>190794</v>
      </c>
      <c r="O16" s="52">
        <v>111237</v>
      </c>
      <c r="P16" s="55">
        <v>58.3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50188</v>
      </c>
      <c r="F17" s="52">
        <v>971</v>
      </c>
      <c r="G17" s="52">
        <v>444</v>
      </c>
      <c r="H17" s="52">
        <v>50715</v>
      </c>
      <c r="I17" s="52">
        <v>8598</v>
      </c>
      <c r="J17" s="53">
        <v>17</v>
      </c>
      <c r="K17" s="54">
        <v>29506</v>
      </c>
      <c r="L17" s="52">
        <v>796</v>
      </c>
      <c r="M17" s="52">
        <v>289</v>
      </c>
      <c r="N17" s="52">
        <v>30013</v>
      </c>
      <c r="O17" s="52">
        <v>6174</v>
      </c>
      <c r="P17" s="55">
        <v>20.6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24503</v>
      </c>
      <c r="F18" s="52">
        <v>328</v>
      </c>
      <c r="G18" s="52">
        <v>124</v>
      </c>
      <c r="H18" s="52">
        <v>24707</v>
      </c>
      <c r="I18" s="52">
        <v>4396</v>
      </c>
      <c r="J18" s="53">
        <v>17.8</v>
      </c>
      <c r="K18" s="54">
        <v>8756</v>
      </c>
      <c r="L18" s="52">
        <v>92</v>
      </c>
      <c r="M18" s="52">
        <v>124</v>
      </c>
      <c r="N18" s="52">
        <v>8724</v>
      </c>
      <c r="O18" s="52">
        <v>2226</v>
      </c>
      <c r="P18" s="55">
        <v>25.5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45114</v>
      </c>
      <c r="F19" s="52">
        <v>904</v>
      </c>
      <c r="G19" s="52">
        <v>231</v>
      </c>
      <c r="H19" s="52">
        <v>45787</v>
      </c>
      <c r="I19" s="52">
        <v>11746</v>
      </c>
      <c r="J19" s="53">
        <v>25.7</v>
      </c>
      <c r="K19" s="54">
        <v>24994</v>
      </c>
      <c r="L19" s="52">
        <v>221</v>
      </c>
      <c r="M19" s="52">
        <v>231</v>
      </c>
      <c r="N19" s="52">
        <v>24984</v>
      </c>
      <c r="O19" s="52">
        <v>5031</v>
      </c>
      <c r="P19" s="55">
        <v>20.1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206666</v>
      </c>
      <c r="F20" s="52">
        <v>9534</v>
      </c>
      <c r="G20" s="52">
        <v>9710</v>
      </c>
      <c r="H20" s="52">
        <v>206490</v>
      </c>
      <c r="I20" s="52">
        <v>174473</v>
      </c>
      <c r="J20" s="53">
        <v>84.5</v>
      </c>
      <c r="K20" s="54">
        <v>88708</v>
      </c>
      <c r="L20" s="52">
        <v>3220</v>
      </c>
      <c r="M20" s="52">
        <v>3164</v>
      </c>
      <c r="N20" s="52">
        <v>88764</v>
      </c>
      <c r="O20" s="52">
        <v>70233</v>
      </c>
      <c r="P20" s="55">
        <v>79.1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75436</v>
      </c>
      <c r="F21" s="52">
        <v>2647</v>
      </c>
      <c r="G21" s="52">
        <v>5681</v>
      </c>
      <c r="H21" s="52">
        <v>72402</v>
      </c>
      <c r="I21" s="52">
        <v>44290</v>
      </c>
      <c r="J21" s="53">
        <v>61.2</v>
      </c>
      <c r="K21" s="54">
        <v>30499</v>
      </c>
      <c r="L21" s="52">
        <v>1086</v>
      </c>
      <c r="M21" s="52">
        <v>2110</v>
      </c>
      <c r="N21" s="52">
        <v>29475</v>
      </c>
      <c r="O21" s="52">
        <v>18629</v>
      </c>
      <c r="P21" s="55">
        <v>63.2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123463</v>
      </c>
      <c r="F22" s="52">
        <v>1829</v>
      </c>
      <c r="G22" s="52">
        <v>1819</v>
      </c>
      <c r="H22" s="52">
        <v>123473</v>
      </c>
      <c r="I22" s="52">
        <v>39508</v>
      </c>
      <c r="J22" s="53">
        <v>32</v>
      </c>
      <c r="K22" s="54">
        <v>82093</v>
      </c>
      <c r="L22" s="52">
        <v>243</v>
      </c>
      <c r="M22" s="52">
        <v>63</v>
      </c>
      <c r="N22" s="52">
        <v>82273</v>
      </c>
      <c r="O22" s="52">
        <v>10874</v>
      </c>
      <c r="P22" s="55">
        <v>13.2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255920</v>
      </c>
      <c r="F23" s="52">
        <v>6558</v>
      </c>
      <c r="G23" s="52">
        <v>3900</v>
      </c>
      <c r="H23" s="52">
        <v>258578</v>
      </c>
      <c r="I23" s="52">
        <v>101199</v>
      </c>
      <c r="J23" s="53">
        <v>39.1</v>
      </c>
      <c r="K23" s="54">
        <v>169590</v>
      </c>
      <c r="L23" s="52">
        <v>4095</v>
      </c>
      <c r="M23" s="52">
        <v>2441</v>
      </c>
      <c r="N23" s="52">
        <v>171244</v>
      </c>
      <c r="O23" s="52">
        <v>56613</v>
      </c>
      <c r="P23" s="55">
        <v>33.1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11227</v>
      </c>
      <c r="F24" s="52">
        <v>6</v>
      </c>
      <c r="G24" s="52">
        <v>27</v>
      </c>
      <c r="H24" s="52">
        <v>11206</v>
      </c>
      <c r="I24" s="52">
        <v>2546</v>
      </c>
      <c r="J24" s="53">
        <v>22.7</v>
      </c>
      <c r="K24" s="54">
        <v>3911</v>
      </c>
      <c r="L24" s="52">
        <v>6</v>
      </c>
      <c r="M24" s="52">
        <v>27</v>
      </c>
      <c r="N24" s="52">
        <v>3890</v>
      </c>
      <c r="O24" s="52">
        <v>750</v>
      </c>
      <c r="P24" s="55">
        <v>19.3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145943</v>
      </c>
      <c r="F25" s="56">
        <v>2618</v>
      </c>
      <c r="G25" s="56">
        <v>3167</v>
      </c>
      <c r="H25" s="56">
        <v>145394</v>
      </c>
      <c r="I25" s="56">
        <v>50183</v>
      </c>
      <c r="J25" s="57">
        <v>34.5</v>
      </c>
      <c r="K25" s="58">
        <v>98203</v>
      </c>
      <c r="L25" s="56">
        <v>1880</v>
      </c>
      <c r="M25" s="56">
        <v>2456</v>
      </c>
      <c r="N25" s="56">
        <v>97627</v>
      </c>
      <c r="O25" s="56">
        <v>40230</v>
      </c>
      <c r="P25" s="59">
        <v>41.2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66543</v>
      </c>
      <c r="F26" s="48">
        <v>965</v>
      </c>
      <c r="G26" s="48">
        <v>947</v>
      </c>
      <c r="H26" s="48">
        <v>66561</v>
      </c>
      <c r="I26" s="48">
        <v>35151</v>
      </c>
      <c r="J26" s="49">
        <v>52.8</v>
      </c>
      <c r="K26" s="50">
        <v>56907</v>
      </c>
      <c r="L26" s="48">
        <v>652</v>
      </c>
      <c r="M26" s="48">
        <v>947</v>
      </c>
      <c r="N26" s="48">
        <v>56612</v>
      </c>
      <c r="O26" s="48">
        <v>31347</v>
      </c>
      <c r="P26" s="51">
        <v>55.4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5880</v>
      </c>
      <c r="F27" s="52">
        <v>195</v>
      </c>
      <c r="G27" s="52">
        <v>40</v>
      </c>
      <c r="H27" s="52">
        <v>6035</v>
      </c>
      <c r="I27" s="52">
        <v>797</v>
      </c>
      <c r="J27" s="53">
        <v>13.2</v>
      </c>
      <c r="K27" s="54">
        <v>3428</v>
      </c>
      <c r="L27" s="52">
        <v>66</v>
      </c>
      <c r="M27" s="52">
        <v>40</v>
      </c>
      <c r="N27" s="52">
        <v>3454</v>
      </c>
      <c r="O27" s="52">
        <v>323</v>
      </c>
      <c r="P27" s="55">
        <v>9.4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842</v>
      </c>
      <c r="F28" s="52">
        <v>7</v>
      </c>
      <c r="G28" s="52">
        <v>10</v>
      </c>
      <c r="H28" s="52">
        <v>839</v>
      </c>
      <c r="I28" s="52">
        <v>126</v>
      </c>
      <c r="J28" s="53">
        <v>15</v>
      </c>
      <c r="K28" s="54">
        <v>842</v>
      </c>
      <c r="L28" s="52">
        <v>7</v>
      </c>
      <c r="M28" s="52">
        <v>10</v>
      </c>
      <c r="N28" s="52">
        <v>839</v>
      </c>
      <c r="O28" s="52">
        <v>126</v>
      </c>
      <c r="P28" s="55">
        <v>15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6637</v>
      </c>
      <c r="F29" s="52">
        <v>62</v>
      </c>
      <c r="G29" s="52">
        <v>237</v>
      </c>
      <c r="H29" s="52">
        <v>6462</v>
      </c>
      <c r="I29" s="52">
        <v>821</v>
      </c>
      <c r="J29" s="53">
        <v>12.7</v>
      </c>
      <c r="K29" s="54">
        <v>2781</v>
      </c>
      <c r="L29" s="52">
        <v>62</v>
      </c>
      <c r="M29" s="52">
        <v>24</v>
      </c>
      <c r="N29" s="52">
        <v>2819</v>
      </c>
      <c r="O29" s="52">
        <v>821</v>
      </c>
      <c r="P29" s="55">
        <v>29.1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15333</v>
      </c>
      <c r="F30" s="52">
        <v>250</v>
      </c>
      <c r="G30" s="52">
        <v>261</v>
      </c>
      <c r="H30" s="52">
        <v>15322</v>
      </c>
      <c r="I30" s="52">
        <v>2684</v>
      </c>
      <c r="J30" s="53">
        <v>17.5</v>
      </c>
      <c r="K30" s="54">
        <v>9361</v>
      </c>
      <c r="L30" s="52">
        <v>23</v>
      </c>
      <c r="M30" s="52">
        <v>172</v>
      </c>
      <c r="N30" s="52">
        <v>9212</v>
      </c>
      <c r="O30" s="52">
        <v>1876</v>
      </c>
      <c r="P30" s="55">
        <v>20.4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20376</v>
      </c>
      <c r="F31" s="52">
        <v>100</v>
      </c>
      <c r="G31" s="52">
        <v>77</v>
      </c>
      <c r="H31" s="52">
        <v>20399</v>
      </c>
      <c r="I31" s="52">
        <v>2027</v>
      </c>
      <c r="J31" s="53">
        <v>9.9</v>
      </c>
      <c r="K31" s="54">
        <v>12017</v>
      </c>
      <c r="L31" s="52">
        <v>100</v>
      </c>
      <c r="M31" s="52">
        <v>77</v>
      </c>
      <c r="N31" s="52">
        <v>12040</v>
      </c>
      <c r="O31" s="52">
        <v>492</v>
      </c>
      <c r="P31" s="55">
        <v>4.1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20975</v>
      </c>
      <c r="F32" s="52">
        <v>533</v>
      </c>
      <c r="G32" s="52">
        <v>198</v>
      </c>
      <c r="H32" s="52">
        <v>21310</v>
      </c>
      <c r="I32" s="52">
        <v>3760</v>
      </c>
      <c r="J32" s="53">
        <v>17.6</v>
      </c>
      <c r="K32" s="54">
        <v>16695</v>
      </c>
      <c r="L32" s="52">
        <v>499</v>
      </c>
      <c r="M32" s="52">
        <v>96</v>
      </c>
      <c r="N32" s="52">
        <v>17098</v>
      </c>
      <c r="O32" s="52">
        <v>3243</v>
      </c>
      <c r="P32" s="55">
        <v>19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25941</v>
      </c>
      <c r="F33" s="52">
        <v>52</v>
      </c>
      <c r="G33" s="52">
        <v>42</v>
      </c>
      <c r="H33" s="52">
        <v>25951</v>
      </c>
      <c r="I33" s="52">
        <v>4356</v>
      </c>
      <c r="J33" s="53">
        <v>16.8</v>
      </c>
      <c r="K33" s="54">
        <v>15654</v>
      </c>
      <c r="L33" s="52">
        <v>52</v>
      </c>
      <c r="M33" s="52">
        <v>42</v>
      </c>
      <c r="N33" s="52">
        <v>15664</v>
      </c>
      <c r="O33" s="52">
        <v>2617</v>
      </c>
      <c r="P33" s="55">
        <v>16.7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6664</v>
      </c>
      <c r="F34" s="52">
        <v>39</v>
      </c>
      <c r="G34" s="52">
        <v>45</v>
      </c>
      <c r="H34" s="52">
        <v>6658</v>
      </c>
      <c r="I34" s="52">
        <v>1311</v>
      </c>
      <c r="J34" s="53">
        <v>19.7</v>
      </c>
      <c r="K34" s="54">
        <v>4234</v>
      </c>
      <c r="L34" s="52">
        <v>39</v>
      </c>
      <c r="M34" s="52">
        <v>0</v>
      </c>
      <c r="N34" s="52">
        <v>4273</v>
      </c>
      <c r="O34" s="52">
        <v>450</v>
      </c>
      <c r="P34" s="55">
        <v>10.5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9841</v>
      </c>
      <c r="F35" s="52">
        <v>202</v>
      </c>
      <c r="G35" s="52">
        <v>45</v>
      </c>
      <c r="H35" s="52">
        <v>9998</v>
      </c>
      <c r="I35" s="52">
        <v>411</v>
      </c>
      <c r="J35" s="53">
        <v>4.1</v>
      </c>
      <c r="K35" s="54">
        <v>4407</v>
      </c>
      <c r="L35" s="52">
        <v>11</v>
      </c>
      <c r="M35" s="52">
        <v>45</v>
      </c>
      <c r="N35" s="52">
        <v>4373</v>
      </c>
      <c r="O35" s="52">
        <v>125</v>
      </c>
      <c r="P35" s="55">
        <v>2.9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5205</v>
      </c>
      <c r="F36" s="52">
        <v>32</v>
      </c>
      <c r="G36" s="52">
        <v>32</v>
      </c>
      <c r="H36" s="52">
        <v>5205</v>
      </c>
      <c r="I36" s="52">
        <v>284</v>
      </c>
      <c r="J36" s="53">
        <v>5.5</v>
      </c>
      <c r="K36" s="54">
        <v>3068</v>
      </c>
      <c r="L36" s="52">
        <v>0</v>
      </c>
      <c r="M36" s="52">
        <v>0</v>
      </c>
      <c r="N36" s="52">
        <v>3068</v>
      </c>
      <c r="O36" s="52">
        <v>80</v>
      </c>
      <c r="P36" s="55">
        <v>2.6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5894</v>
      </c>
      <c r="F37" s="52">
        <v>59</v>
      </c>
      <c r="G37" s="52">
        <v>38</v>
      </c>
      <c r="H37" s="52">
        <v>5915</v>
      </c>
      <c r="I37" s="52">
        <v>602</v>
      </c>
      <c r="J37" s="53">
        <v>10.2</v>
      </c>
      <c r="K37" s="54">
        <v>5894</v>
      </c>
      <c r="L37" s="52">
        <v>59</v>
      </c>
      <c r="M37" s="52">
        <v>38</v>
      </c>
      <c r="N37" s="52">
        <v>5915</v>
      </c>
      <c r="O37" s="52">
        <v>602</v>
      </c>
      <c r="P37" s="55">
        <v>10.2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33155</v>
      </c>
      <c r="F38" s="52">
        <v>34</v>
      </c>
      <c r="G38" s="52">
        <v>185</v>
      </c>
      <c r="H38" s="52">
        <v>33004</v>
      </c>
      <c r="I38" s="52">
        <v>4671</v>
      </c>
      <c r="J38" s="53">
        <v>14.2</v>
      </c>
      <c r="K38" s="54">
        <v>13781</v>
      </c>
      <c r="L38" s="52">
        <v>34</v>
      </c>
      <c r="M38" s="52">
        <v>0</v>
      </c>
      <c r="N38" s="52">
        <v>13815</v>
      </c>
      <c r="O38" s="52">
        <v>1124</v>
      </c>
      <c r="P38" s="55">
        <v>8.1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10978</v>
      </c>
      <c r="F39" s="52">
        <v>115</v>
      </c>
      <c r="G39" s="52">
        <v>8</v>
      </c>
      <c r="H39" s="52">
        <v>11085</v>
      </c>
      <c r="I39" s="52">
        <v>1496</v>
      </c>
      <c r="J39" s="53">
        <v>13.5</v>
      </c>
      <c r="K39" s="54">
        <v>6819</v>
      </c>
      <c r="L39" s="52">
        <v>8</v>
      </c>
      <c r="M39" s="52">
        <v>8</v>
      </c>
      <c r="N39" s="52">
        <v>6819</v>
      </c>
      <c r="O39" s="52">
        <v>674</v>
      </c>
      <c r="P39" s="55">
        <v>9.9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20563</v>
      </c>
      <c r="F40" s="52">
        <v>41</v>
      </c>
      <c r="G40" s="52">
        <v>123</v>
      </c>
      <c r="H40" s="52">
        <v>20481</v>
      </c>
      <c r="I40" s="52">
        <v>1207</v>
      </c>
      <c r="J40" s="53">
        <v>5.9</v>
      </c>
      <c r="K40" s="54">
        <v>12837</v>
      </c>
      <c r="L40" s="52">
        <v>41</v>
      </c>
      <c r="M40" s="52">
        <v>123</v>
      </c>
      <c r="N40" s="52">
        <v>12755</v>
      </c>
      <c r="O40" s="52">
        <v>951</v>
      </c>
      <c r="P40" s="55">
        <v>7.5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16371</v>
      </c>
      <c r="F41" s="52">
        <v>66</v>
      </c>
      <c r="G41" s="52">
        <v>108</v>
      </c>
      <c r="H41" s="52">
        <v>16329</v>
      </c>
      <c r="I41" s="52">
        <v>3963</v>
      </c>
      <c r="J41" s="53">
        <v>24.3</v>
      </c>
      <c r="K41" s="54">
        <v>12394</v>
      </c>
      <c r="L41" s="52">
        <v>66</v>
      </c>
      <c r="M41" s="52">
        <v>52</v>
      </c>
      <c r="N41" s="52">
        <v>12408</v>
      </c>
      <c r="O41" s="52">
        <v>3297</v>
      </c>
      <c r="P41" s="55">
        <v>26.6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23020</v>
      </c>
      <c r="F42" s="52">
        <v>106</v>
      </c>
      <c r="G42" s="52">
        <v>351</v>
      </c>
      <c r="H42" s="52">
        <v>22775</v>
      </c>
      <c r="I42" s="52">
        <v>1366</v>
      </c>
      <c r="J42" s="53">
        <v>6</v>
      </c>
      <c r="K42" s="54">
        <v>19193</v>
      </c>
      <c r="L42" s="52">
        <v>106</v>
      </c>
      <c r="M42" s="52">
        <v>152</v>
      </c>
      <c r="N42" s="52">
        <v>19147</v>
      </c>
      <c r="O42" s="52">
        <v>858</v>
      </c>
      <c r="P42" s="55">
        <v>4.5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18014</v>
      </c>
      <c r="F43" s="52">
        <v>200</v>
      </c>
      <c r="G43" s="52">
        <v>117</v>
      </c>
      <c r="H43" s="52">
        <v>18097</v>
      </c>
      <c r="I43" s="52">
        <v>2506</v>
      </c>
      <c r="J43" s="53">
        <v>13.8</v>
      </c>
      <c r="K43" s="54">
        <v>13503</v>
      </c>
      <c r="L43" s="52">
        <v>87</v>
      </c>
      <c r="M43" s="52">
        <v>117</v>
      </c>
      <c r="N43" s="52">
        <v>13473</v>
      </c>
      <c r="O43" s="52">
        <v>2280</v>
      </c>
      <c r="P43" s="55">
        <v>16.9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10548</v>
      </c>
      <c r="F44" s="52">
        <v>165</v>
      </c>
      <c r="G44" s="52">
        <v>138</v>
      </c>
      <c r="H44" s="52">
        <v>10575</v>
      </c>
      <c r="I44" s="52">
        <v>1054</v>
      </c>
      <c r="J44" s="53">
        <v>10</v>
      </c>
      <c r="K44" s="54">
        <v>9272</v>
      </c>
      <c r="L44" s="52">
        <v>165</v>
      </c>
      <c r="M44" s="52">
        <v>104</v>
      </c>
      <c r="N44" s="52">
        <v>9333</v>
      </c>
      <c r="O44" s="52">
        <v>271</v>
      </c>
      <c r="P44" s="55">
        <v>2.9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43457</v>
      </c>
      <c r="F45" s="52">
        <v>373</v>
      </c>
      <c r="G45" s="52">
        <v>332</v>
      </c>
      <c r="H45" s="52">
        <v>43498</v>
      </c>
      <c r="I45" s="52">
        <v>2472</v>
      </c>
      <c r="J45" s="53">
        <v>5.7</v>
      </c>
      <c r="K45" s="54">
        <v>38459</v>
      </c>
      <c r="L45" s="52">
        <v>259</v>
      </c>
      <c r="M45" s="52">
        <v>264</v>
      </c>
      <c r="N45" s="52">
        <v>38454</v>
      </c>
      <c r="O45" s="52">
        <v>1692</v>
      </c>
      <c r="P45" s="55">
        <v>4.4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14264</v>
      </c>
      <c r="F46" s="56">
        <v>272</v>
      </c>
      <c r="G46" s="56">
        <v>106</v>
      </c>
      <c r="H46" s="56">
        <v>14430</v>
      </c>
      <c r="I46" s="56">
        <v>4421</v>
      </c>
      <c r="J46" s="57">
        <v>30.6</v>
      </c>
      <c r="K46" s="58">
        <v>8017</v>
      </c>
      <c r="L46" s="56">
        <v>76</v>
      </c>
      <c r="M46" s="56">
        <v>106</v>
      </c>
      <c r="N46" s="56">
        <v>7987</v>
      </c>
      <c r="O46" s="56">
        <v>1539</v>
      </c>
      <c r="P46" s="59">
        <v>19.3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126842</v>
      </c>
      <c r="F47" s="48">
        <v>2480</v>
      </c>
      <c r="G47" s="48">
        <v>3145</v>
      </c>
      <c r="H47" s="48">
        <v>126177</v>
      </c>
      <c r="I47" s="48">
        <v>40699</v>
      </c>
      <c r="J47" s="49">
        <v>32.3</v>
      </c>
      <c r="K47" s="50">
        <v>67960</v>
      </c>
      <c r="L47" s="48">
        <v>2313</v>
      </c>
      <c r="M47" s="48">
        <v>2490</v>
      </c>
      <c r="N47" s="48">
        <v>67783</v>
      </c>
      <c r="O47" s="48">
        <v>35312</v>
      </c>
      <c r="P47" s="51">
        <v>52.1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306044</v>
      </c>
      <c r="F48" s="56">
        <v>5928</v>
      </c>
      <c r="G48" s="56">
        <v>5146</v>
      </c>
      <c r="H48" s="56">
        <v>306826</v>
      </c>
      <c r="I48" s="56">
        <v>197118</v>
      </c>
      <c r="J48" s="57">
        <v>64.2</v>
      </c>
      <c r="K48" s="58">
        <v>123218</v>
      </c>
      <c r="L48" s="56">
        <v>2198</v>
      </c>
      <c r="M48" s="56">
        <v>2405</v>
      </c>
      <c r="N48" s="56">
        <v>123011</v>
      </c>
      <c r="O48" s="56">
        <v>75925</v>
      </c>
      <c r="P48" s="59">
        <v>61.7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7895</v>
      </c>
      <c r="F49" s="38">
        <v>52</v>
      </c>
      <c r="G49" s="38">
        <v>104</v>
      </c>
      <c r="H49" s="38">
        <v>7843</v>
      </c>
      <c r="I49" s="38">
        <v>6780</v>
      </c>
      <c r="J49" s="39">
        <v>86.4</v>
      </c>
      <c r="K49" s="40">
        <v>2208</v>
      </c>
      <c r="L49" s="38">
        <v>52</v>
      </c>
      <c r="M49" s="38">
        <v>104</v>
      </c>
      <c r="N49" s="38">
        <v>2156</v>
      </c>
      <c r="O49" s="38">
        <v>1093</v>
      </c>
      <c r="P49" s="41">
        <v>50.7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135138</v>
      </c>
      <c r="F50" s="38">
        <v>1694</v>
      </c>
      <c r="G50" s="38">
        <v>2152</v>
      </c>
      <c r="H50" s="38">
        <v>134680</v>
      </c>
      <c r="I50" s="38">
        <v>49692</v>
      </c>
      <c r="J50" s="39">
        <v>36.9</v>
      </c>
      <c r="K50" s="40">
        <v>96200</v>
      </c>
      <c r="L50" s="38">
        <v>1296</v>
      </c>
      <c r="M50" s="38">
        <v>1244</v>
      </c>
      <c r="N50" s="38">
        <v>96252</v>
      </c>
      <c r="O50" s="38">
        <v>28212</v>
      </c>
      <c r="P50" s="41">
        <v>29.3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22483</v>
      </c>
      <c r="F51" s="48">
        <v>641</v>
      </c>
      <c r="G51" s="48">
        <v>1166</v>
      </c>
      <c r="H51" s="48">
        <v>21958</v>
      </c>
      <c r="I51" s="48">
        <v>4165</v>
      </c>
      <c r="J51" s="49">
        <v>19</v>
      </c>
      <c r="K51" s="50">
        <v>20222</v>
      </c>
      <c r="L51" s="48">
        <v>641</v>
      </c>
      <c r="M51" s="48">
        <v>1166</v>
      </c>
      <c r="N51" s="48">
        <v>19697</v>
      </c>
      <c r="O51" s="48">
        <v>3614</v>
      </c>
      <c r="P51" s="51">
        <v>18.3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85029</v>
      </c>
      <c r="F52" s="56">
        <v>1728</v>
      </c>
      <c r="G52" s="56">
        <v>1848</v>
      </c>
      <c r="H52" s="56">
        <v>84909</v>
      </c>
      <c r="I52" s="56">
        <v>39501</v>
      </c>
      <c r="J52" s="57">
        <v>46.5</v>
      </c>
      <c r="K52" s="58">
        <v>62142</v>
      </c>
      <c r="L52" s="56">
        <v>1239</v>
      </c>
      <c r="M52" s="56">
        <v>1254</v>
      </c>
      <c r="N52" s="56">
        <v>62127</v>
      </c>
      <c r="O52" s="56">
        <v>32812</v>
      </c>
      <c r="P52" s="59">
        <v>52.8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2015-12-21T01:37:03Z</cp:lastPrinted>
  <dcterms:created xsi:type="dcterms:W3CDTF">2005-03-22T02:05:45Z</dcterms:created>
  <dcterms:modified xsi:type="dcterms:W3CDTF">2016-01-21T02:00:28Z</dcterms:modified>
  <cp:category/>
  <cp:version/>
  <cp:contentType/>
  <cp:contentStatus/>
</cp:coreProperties>
</file>