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<sst xmlns="http://schemas.openxmlformats.org/spreadsheetml/2006/main" count="136" uniqueCount="107">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</sst>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976993</v>
      </c>
      <c r="F9" s="26">
        <v>25406</v>
      </c>
      <c r="G9" s="26">
        <v>21702</v>
      </c>
      <c r="H9" s="26">
        <v>980697</v>
      </c>
      <c r="I9" s="26">
        <v>600123</v>
      </c>
      <c r="J9" s="27">
        <v>61.2</v>
      </c>
      <c r="K9" s="28">
        <v>548172</v>
      </c>
      <c r="L9" s="26">
        <v>14804</v>
      </c>
      <c r="M9" s="26">
        <v>12089</v>
      </c>
      <c r="N9" s="26">
        <v>550887</v>
      </c>
      <c r="O9" s="26">
        <v>317610</v>
      </c>
      <c r="P9" s="29">
        <v>57.7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20957</v>
      </c>
      <c r="F11" s="52">
        <v>58</v>
      </c>
      <c r="G11" s="52">
        <v>22</v>
      </c>
      <c r="H11" s="52">
        <v>20993</v>
      </c>
      <c r="I11" s="52">
        <v>7641</v>
      </c>
      <c r="J11" s="53">
        <v>36.4</v>
      </c>
      <c r="K11" s="54">
        <v>7996</v>
      </c>
      <c r="L11" s="52">
        <v>58</v>
      </c>
      <c r="M11" s="52">
        <v>22</v>
      </c>
      <c r="N11" s="52">
        <v>8032</v>
      </c>
      <c r="O11" s="52">
        <v>4694</v>
      </c>
      <c r="P11" s="55">
        <v>58.4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113834</v>
      </c>
      <c r="F12" s="52">
        <v>1121</v>
      </c>
      <c r="G12" s="52">
        <v>1059</v>
      </c>
      <c r="H12" s="52">
        <v>113896</v>
      </c>
      <c r="I12" s="52">
        <v>56590</v>
      </c>
      <c r="J12" s="53">
        <v>49.7</v>
      </c>
      <c r="K12" s="54">
        <v>79408</v>
      </c>
      <c r="L12" s="52">
        <v>913</v>
      </c>
      <c r="M12" s="52">
        <v>875</v>
      </c>
      <c r="N12" s="52">
        <v>79446</v>
      </c>
      <c r="O12" s="52">
        <v>40567</v>
      </c>
      <c r="P12" s="55">
        <v>51.1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983</v>
      </c>
      <c r="F13" s="52">
        <v>0</v>
      </c>
      <c r="G13" s="52">
        <v>0</v>
      </c>
      <c r="H13" s="52">
        <v>983</v>
      </c>
      <c r="I13" s="52">
        <v>140</v>
      </c>
      <c r="J13" s="53">
        <v>14.2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4138</v>
      </c>
      <c r="F14" s="52">
        <v>383</v>
      </c>
      <c r="G14" s="52">
        <v>33</v>
      </c>
      <c r="H14" s="52">
        <v>4488</v>
      </c>
      <c r="I14" s="52">
        <v>1025</v>
      </c>
      <c r="J14" s="53">
        <v>22.8</v>
      </c>
      <c r="K14" s="54">
        <v>2993</v>
      </c>
      <c r="L14" s="52">
        <v>39</v>
      </c>
      <c r="M14" s="52">
        <v>33</v>
      </c>
      <c r="N14" s="52">
        <v>2999</v>
      </c>
      <c r="O14" s="52">
        <v>416</v>
      </c>
      <c r="P14" s="55">
        <v>13.9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46929</v>
      </c>
      <c r="F15" s="52">
        <v>664</v>
      </c>
      <c r="G15" s="52">
        <v>1084</v>
      </c>
      <c r="H15" s="52">
        <v>46509</v>
      </c>
      <c r="I15" s="52">
        <v>34723</v>
      </c>
      <c r="J15" s="53">
        <v>74.7</v>
      </c>
      <c r="K15" s="54">
        <v>33819</v>
      </c>
      <c r="L15" s="52">
        <v>664</v>
      </c>
      <c r="M15" s="52">
        <v>662</v>
      </c>
      <c r="N15" s="52">
        <v>33821</v>
      </c>
      <c r="O15" s="52">
        <v>25533</v>
      </c>
      <c r="P15" s="55">
        <v>75.5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241028</v>
      </c>
      <c r="F16" s="52">
        <v>4653</v>
      </c>
      <c r="G16" s="52">
        <v>4959</v>
      </c>
      <c r="H16" s="52">
        <v>240722</v>
      </c>
      <c r="I16" s="52">
        <v>180774</v>
      </c>
      <c r="J16" s="53">
        <v>75.1</v>
      </c>
      <c r="K16" s="54">
        <v>117254</v>
      </c>
      <c r="L16" s="52">
        <v>1874</v>
      </c>
      <c r="M16" s="52">
        <v>2685</v>
      </c>
      <c r="N16" s="52">
        <v>116443</v>
      </c>
      <c r="O16" s="52">
        <v>90325</v>
      </c>
      <c r="P16" s="55">
        <v>77.6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33585</v>
      </c>
      <c r="F17" s="52">
        <v>78</v>
      </c>
      <c r="G17" s="52">
        <v>423</v>
      </c>
      <c r="H17" s="52">
        <v>33240</v>
      </c>
      <c r="I17" s="52">
        <v>7868</v>
      </c>
      <c r="J17" s="53">
        <v>23.7</v>
      </c>
      <c r="K17" s="54">
        <v>20994</v>
      </c>
      <c r="L17" s="52">
        <v>78</v>
      </c>
      <c r="M17" s="52">
        <v>423</v>
      </c>
      <c r="N17" s="52">
        <v>20649</v>
      </c>
      <c r="O17" s="52">
        <v>5619</v>
      </c>
      <c r="P17" s="55">
        <v>27.2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8608</v>
      </c>
      <c r="F18" s="52">
        <v>50</v>
      </c>
      <c r="G18" s="52">
        <v>69</v>
      </c>
      <c r="H18" s="52">
        <v>8589</v>
      </c>
      <c r="I18" s="52">
        <v>2243</v>
      </c>
      <c r="J18" s="53">
        <v>26.1</v>
      </c>
      <c r="K18" s="54">
        <v>3352</v>
      </c>
      <c r="L18" s="52">
        <v>50</v>
      </c>
      <c r="M18" s="52">
        <v>69</v>
      </c>
      <c r="N18" s="52">
        <v>3333</v>
      </c>
      <c r="O18" s="52">
        <v>1359</v>
      </c>
      <c r="P18" s="55">
        <v>40.8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17603</v>
      </c>
      <c r="F19" s="52">
        <v>786</v>
      </c>
      <c r="G19" s="52">
        <v>216</v>
      </c>
      <c r="H19" s="52">
        <v>18173</v>
      </c>
      <c r="I19" s="52">
        <v>7903</v>
      </c>
      <c r="J19" s="53">
        <v>43.5</v>
      </c>
      <c r="K19" s="54">
        <v>6856</v>
      </c>
      <c r="L19" s="52">
        <v>57</v>
      </c>
      <c r="M19" s="52">
        <v>95</v>
      </c>
      <c r="N19" s="52">
        <v>6818</v>
      </c>
      <c r="O19" s="52">
        <v>2437</v>
      </c>
      <c r="P19" s="55">
        <v>35.7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127287</v>
      </c>
      <c r="F20" s="52">
        <v>9598</v>
      </c>
      <c r="G20" s="52">
        <v>4518</v>
      </c>
      <c r="H20" s="52">
        <v>132367</v>
      </c>
      <c r="I20" s="52">
        <v>123757</v>
      </c>
      <c r="J20" s="53">
        <v>93.5</v>
      </c>
      <c r="K20" s="54">
        <v>53281</v>
      </c>
      <c r="L20" s="52">
        <v>6457</v>
      </c>
      <c r="M20" s="52">
        <v>1789</v>
      </c>
      <c r="N20" s="52">
        <v>57949</v>
      </c>
      <c r="O20" s="52">
        <v>51350</v>
      </c>
      <c r="P20" s="55">
        <v>88.6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42519</v>
      </c>
      <c r="F21" s="52">
        <v>2346</v>
      </c>
      <c r="G21" s="52">
        <v>1474</v>
      </c>
      <c r="H21" s="52">
        <v>43391</v>
      </c>
      <c r="I21" s="52">
        <v>28702</v>
      </c>
      <c r="J21" s="53">
        <v>66.1</v>
      </c>
      <c r="K21" s="54">
        <v>16464</v>
      </c>
      <c r="L21" s="52">
        <v>805</v>
      </c>
      <c r="M21" s="52">
        <v>409</v>
      </c>
      <c r="N21" s="52">
        <v>16860</v>
      </c>
      <c r="O21" s="52">
        <v>13013</v>
      </c>
      <c r="P21" s="55">
        <v>77.2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69317</v>
      </c>
      <c r="F22" s="52">
        <v>1619</v>
      </c>
      <c r="G22" s="52">
        <v>2155</v>
      </c>
      <c r="H22" s="52">
        <v>68781</v>
      </c>
      <c r="I22" s="52">
        <v>35431</v>
      </c>
      <c r="J22" s="53">
        <v>51.5</v>
      </c>
      <c r="K22" s="54">
        <v>43724</v>
      </c>
      <c r="L22" s="52">
        <v>1092</v>
      </c>
      <c r="M22" s="52">
        <v>1486</v>
      </c>
      <c r="N22" s="52">
        <v>43330</v>
      </c>
      <c r="O22" s="52">
        <v>16166</v>
      </c>
      <c r="P22" s="55">
        <v>37.3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193645</v>
      </c>
      <c r="F23" s="52">
        <v>3056</v>
      </c>
      <c r="G23" s="52">
        <v>4448</v>
      </c>
      <c r="H23" s="52">
        <v>192253</v>
      </c>
      <c r="I23" s="52">
        <v>82456</v>
      </c>
      <c r="J23" s="53">
        <v>42.9</v>
      </c>
      <c r="K23" s="54">
        <v>117828</v>
      </c>
      <c r="L23" s="52">
        <v>1878</v>
      </c>
      <c r="M23" s="52">
        <v>2506</v>
      </c>
      <c r="N23" s="52">
        <v>117200</v>
      </c>
      <c r="O23" s="52">
        <v>40156</v>
      </c>
      <c r="P23" s="55">
        <v>34.3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6235</v>
      </c>
      <c r="F24" s="52">
        <v>75</v>
      </c>
      <c r="G24" s="52">
        <v>26</v>
      </c>
      <c r="H24" s="52">
        <v>6284</v>
      </c>
      <c r="I24" s="52">
        <v>2297</v>
      </c>
      <c r="J24" s="53">
        <v>36.6</v>
      </c>
      <c r="K24" s="54">
        <v>1145</v>
      </c>
      <c r="L24" s="52">
        <v>5</v>
      </c>
      <c r="M24" s="52">
        <v>26</v>
      </c>
      <c r="N24" s="52">
        <v>1124</v>
      </c>
      <c r="O24" s="52">
        <v>501</v>
      </c>
      <c r="P24" s="55">
        <v>44.6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50293</v>
      </c>
      <c r="F25" s="56">
        <v>919</v>
      </c>
      <c r="G25" s="56">
        <v>1216</v>
      </c>
      <c r="H25" s="56">
        <v>49996</v>
      </c>
      <c r="I25" s="56">
        <v>28573</v>
      </c>
      <c r="J25" s="57">
        <v>57.2</v>
      </c>
      <c r="K25" s="58">
        <v>42394</v>
      </c>
      <c r="L25" s="56">
        <v>834</v>
      </c>
      <c r="M25" s="56">
        <v>1009</v>
      </c>
      <c r="N25" s="56">
        <v>42219</v>
      </c>
      <c r="O25" s="56">
        <v>25474</v>
      </c>
      <c r="P25" s="59">
        <v>60.3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34346</v>
      </c>
      <c r="F26" s="48">
        <v>531</v>
      </c>
      <c r="G26" s="48">
        <v>423</v>
      </c>
      <c r="H26" s="48">
        <v>34454</v>
      </c>
      <c r="I26" s="48">
        <v>25375</v>
      </c>
      <c r="J26" s="49">
        <v>73.6</v>
      </c>
      <c r="K26" s="50">
        <v>29806</v>
      </c>
      <c r="L26" s="48">
        <v>531</v>
      </c>
      <c r="M26" s="48">
        <v>423</v>
      </c>
      <c r="N26" s="48">
        <v>29914</v>
      </c>
      <c r="O26" s="48">
        <v>22556</v>
      </c>
      <c r="P26" s="51">
        <v>75.4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2283</v>
      </c>
      <c r="F27" s="52">
        <v>0</v>
      </c>
      <c r="G27" s="52">
        <v>26</v>
      </c>
      <c r="H27" s="52">
        <v>2257</v>
      </c>
      <c r="I27" s="52">
        <v>606</v>
      </c>
      <c r="J27" s="53">
        <v>26.8</v>
      </c>
      <c r="K27" s="54">
        <v>1507</v>
      </c>
      <c r="L27" s="52">
        <v>0</v>
      </c>
      <c r="M27" s="52">
        <v>26</v>
      </c>
      <c r="N27" s="52">
        <v>1481</v>
      </c>
      <c r="O27" s="52">
        <v>260</v>
      </c>
      <c r="P27" s="55">
        <v>17.6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234</v>
      </c>
      <c r="F28" s="52">
        <v>0</v>
      </c>
      <c r="G28" s="52">
        <v>3</v>
      </c>
      <c r="H28" s="52">
        <v>231</v>
      </c>
      <c r="I28" s="52">
        <v>87</v>
      </c>
      <c r="J28" s="53">
        <v>37.7</v>
      </c>
      <c r="K28" s="54">
        <v>234</v>
      </c>
      <c r="L28" s="52">
        <v>0</v>
      </c>
      <c r="M28" s="52">
        <v>3</v>
      </c>
      <c r="N28" s="52">
        <v>231</v>
      </c>
      <c r="O28" s="52">
        <v>87</v>
      </c>
      <c r="P28" s="55">
        <v>37.7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2157</v>
      </c>
      <c r="F29" s="52">
        <v>10</v>
      </c>
      <c r="G29" s="52">
        <v>0</v>
      </c>
      <c r="H29" s="52">
        <v>2167</v>
      </c>
      <c r="I29" s="52">
        <v>542</v>
      </c>
      <c r="J29" s="53">
        <v>25</v>
      </c>
      <c r="K29" s="54">
        <v>803</v>
      </c>
      <c r="L29" s="52">
        <v>10</v>
      </c>
      <c r="M29" s="52">
        <v>0</v>
      </c>
      <c r="N29" s="52">
        <v>813</v>
      </c>
      <c r="O29" s="52">
        <v>542</v>
      </c>
      <c r="P29" s="55">
        <v>66.7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4714</v>
      </c>
      <c r="F30" s="52">
        <v>113</v>
      </c>
      <c r="G30" s="52">
        <v>89</v>
      </c>
      <c r="H30" s="52">
        <v>4738</v>
      </c>
      <c r="I30" s="52">
        <v>2144</v>
      </c>
      <c r="J30" s="53">
        <v>45.3</v>
      </c>
      <c r="K30" s="54">
        <v>2895</v>
      </c>
      <c r="L30" s="52">
        <v>0</v>
      </c>
      <c r="M30" s="52">
        <v>0</v>
      </c>
      <c r="N30" s="52">
        <v>2895</v>
      </c>
      <c r="O30" s="52">
        <v>1538</v>
      </c>
      <c r="P30" s="55">
        <v>53.1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4035</v>
      </c>
      <c r="F31" s="52">
        <v>12</v>
      </c>
      <c r="G31" s="52">
        <v>1</v>
      </c>
      <c r="H31" s="52">
        <v>4046</v>
      </c>
      <c r="I31" s="52">
        <v>1843</v>
      </c>
      <c r="J31" s="53">
        <v>45.6</v>
      </c>
      <c r="K31" s="54">
        <v>1407</v>
      </c>
      <c r="L31" s="52">
        <v>12</v>
      </c>
      <c r="M31" s="52">
        <v>1</v>
      </c>
      <c r="N31" s="52">
        <v>1418</v>
      </c>
      <c r="O31" s="52">
        <v>221</v>
      </c>
      <c r="P31" s="55">
        <v>15.6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6570</v>
      </c>
      <c r="F32" s="52">
        <v>36</v>
      </c>
      <c r="G32" s="52">
        <v>97</v>
      </c>
      <c r="H32" s="52">
        <v>6509</v>
      </c>
      <c r="I32" s="52">
        <v>2490</v>
      </c>
      <c r="J32" s="53">
        <v>38.3</v>
      </c>
      <c r="K32" s="54">
        <v>5662</v>
      </c>
      <c r="L32" s="52">
        <v>36</v>
      </c>
      <c r="M32" s="52">
        <v>63</v>
      </c>
      <c r="N32" s="52">
        <v>5635</v>
      </c>
      <c r="O32" s="52">
        <v>2244</v>
      </c>
      <c r="P32" s="55">
        <v>39.8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7667</v>
      </c>
      <c r="F33" s="52">
        <v>86</v>
      </c>
      <c r="G33" s="52">
        <v>32</v>
      </c>
      <c r="H33" s="52">
        <v>7721</v>
      </c>
      <c r="I33" s="52">
        <v>3167</v>
      </c>
      <c r="J33" s="53">
        <v>41</v>
      </c>
      <c r="K33" s="54">
        <v>4013</v>
      </c>
      <c r="L33" s="52">
        <v>86</v>
      </c>
      <c r="M33" s="52">
        <v>32</v>
      </c>
      <c r="N33" s="52">
        <v>4067</v>
      </c>
      <c r="O33" s="52">
        <v>1928</v>
      </c>
      <c r="P33" s="55">
        <v>47.4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2328</v>
      </c>
      <c r="F34" s="52">
        <v>0</v>
      </c>
      <c r="G34" s="52">
        <v>0</v>
      </c>
      <c r="H34" s="52">
        <v>2328</v>
      </c>
      <c r="I34" s="52">
        <v>951</v>
      </c>
      <c r="J34" s="53">
        <v>40.9</v>
      </c>
      <c r="K34" s="54">
        <v>1334</v>
      </c>
      <c r="L34" s="52">
        <v>0</v>
      </c>
      <c r="M34" s="52">
        <v>0</v>
      </c>
      <c r="N34" s="52">
        <v>1334</v>
      </c>
      <c r="O34" s="52">
        <v>450</v>
      </c>
      <c r="P34" s="55">
        <v>33.7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2266</v>
      </c>
      <c r="F35" s="52">
        <v>0</v>
      </c>
      <c r="G35" s="52">
        <v>2</v>
      </c>
      <c r="H35" s="52">
        <v>2264</v>
      </c>
      <c r="I35" s="52">
        <v>116</v>
      </c>
      <c r="J35" s="53">
        <v>5.1</v>
      </c>
      <c r="K35" s="54">
        <v>741</v>
      </c>
      <c r="L35" s="52">
        <v>0</v>
      </c>
      <c r="M35" s="52">
        <v>2</v>
      </c>
      <c r="N35" s="52">
        <v>739</v>
      </c>
      <c r="O35" s="52">
        <v>116</v>
      </c>
      <c r="P35" s="55">
        <v>15.7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864</v>
      </c>
      <c r="F36" s="52">
        <v>0</v>
      </c>
      <c r="G36" s="52">
        <v>0</v>
      </c>
      <c r="H36" s="52">
        <v>864</v>
      </c>
      <c r="I36" s="52">
        <v>141</v>
      </c>
      <c r="J36" s="53">
        <v>16.3</v>
      </c>
      <c r="K36" s="54">
        <v>333</v>
      </c>
      <c r="L36" s="52">
        <v>0</v>
      </c>
      <c r="M36" s="52">
        <v>0</v>
      </c>
      <c r="N36" s="52">
        <v>333</v>
      </c>
      <c r="O36" s="52">
        <v>44</v>
      </c>
      <c r="P36" s="55">
        <v>13.2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1865</v>
      </c>
      <c r="F37" s="52">
        <v>5</v>
      </c>
      <c r="G37" s="52">
        <v>0</v>
      </c>
      <c r="H37" s="52">
        <v>1870</v>
      </c>
      <c r="I37" s="52">
        <v>760</v>
      </c>
      <c r="J37" s="53">
        <v>40.6</v>
      </c>
      <c r="K37" s="54">
        <v>1865</v>
      </c>
      <c r="L37" s="52">
        <v>5</v>
      </c>
      <c r="M37" s="52">
        <v>0</v>
      </c>
      <c r="N37" s="52">
        <v>1870</v>
      </c>
      <c r="O37" s="52">
        <v>760</v>
      </c>
      <c r="P37" s="55">
        <v>40.6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7371</v>
      </c>
      <c r="F38" s="52">
        <v>10</v>
      </c>
      <c r="G38" s="52">
        <v>0</v>
      </c>
      <c r="H38" s="52">
        <v>7381</v>
      </c>
      <c r="I38" s="52">
        <v>4377</v>
      </c>
      <c r="J38" s="53">
        <v>59.3</v>
      </c>
      <c r="K38" s="54">
        <v>2503</v>
      </c>
      <c r="L38" s="52">
        <v>10</v>
      </c>
      <c r="M38" s="52">
        <v>0</v>
      </c>
      <c r="N38" s="52">
        <v>2513</v>
      </c>
      <c r="O38" s="52">
        <v>1022</v>
      </c>
      <c r="P38" s="55">
        <v>40.7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2697</v>
      </c>
      <c r="F39" s="52">
        <v>118</v>
      </c>
      <c r="G39" s="52">
        <v>67</v>
      </c>
      <c r="H39" s="52">
        <v>2748</v>
      </c>
      <c r="I39" s="52">
        <v>1046</v>
      </c>
      <c r="J39" s="53">
        <v>38.1</v>
      </c>
      <c r="K39" s="54">
        <v>1740</v>
      </c>
      <c r="L39" s="52">
        <v>57</v>
      </c>
      <c r="M39" s="52">
        <v>6</v>
      </c>
      <c r="N39" s="52">
        <v>1791</v>
      </c>
      <c r="O39" s="52">
        <v>651</v>
      </c>
      <c r="P39" s="55">
        <v>36.3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4626</v>
      </c>
      <c r="F40" s="52">
        <v>5</v>
      </c>
      <c r="G40" s="52">
        <v>35</v>
      </c>
      <c r="H40" s="52">
        <v>4596</v>
      </c>
      <c r="I40" s="52">
        <v>935</v>
      </c>
      <c r="J40" s="53">
        <v>20.3</v>
      </c>
      <c r="K40" s="54">
        <v>2579</v>
      </c>
      <c r="L40" s="52">
        <v>5</v>
      </c>
      <c r="M40" s="52">
        <v>35</v>
      </c>
      <c r="N40" s="52">
        <v>2549</v>
      </c>
      <c r="O40" s="52">
        <v>679</v>
      </c>
      <c r="P40" s="55">
        <v>26.6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4786</v>
      </c>
      <c r="F41" s="52">
        <v>59</v>
      </c>
      <c r="G41" s="52">
        <v>58</v>
      </c>
      <c r="H41" s="52">
        <v>4787</v>
      </c>
      <c r="I41" s="52">
        <v>2951</v>
      </c>
      <c r="J41" s="53">
        <v>61.6</v>
      </c>
      <c r="K41" s="54">
        <v>3895</v>
      </c>
      <c r="L41" s="52">
        <v>59</v>
      </c>
      <c r="M41" s="52">
        <v>58</v>
      </c>
      <c r="N41" s="52">
        <v>3896</v>
      </c>
      <c r="O41" s="52">
        <v>2397</v>
      </c>
      <c r="P41" s="55">
        <v>61.5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4218</v>
      </c>
      <c r="F42" s="52">
        <v>10</v>
      </c>
      <c r="G42" s="52">
        <v>2</v>
      </c>
      <c r="H42" s="52">
        <v>4226</v>
      </c>
      <c r="I42" s="52">
        <v>896</v>
      </c>
      <c r="J42" s="53">
        <v>21.2</v>
      </c>
      <c r="K42" s="54">
        <v>3256</v>
      </c>
      <c r="L42" s="52">
        <v>10</v>
      </c>
      <c r="M42" s="52">
        <v>2</v>
      </c>
      <c r="N42" s="52">
        <v>3264</v>
      </c>
      <c r="O42" s="52">
        <v>642</v>
      </c>
      <c r="P42" s="55">
        <v>19.7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5517</v>
      </c>
      <c r="F43" s="52">
        <v>31</v>
      </c>
      <c r="G43" s="52">
        <v>31</v>
      </c>
      <c r="H43" s="52">
        <v>5517</v>
      </c>
      <c r="I43" s="52">
        <v>2182</v>
      </c>
      <c r="J43" s="53">
        <v>39.6</v>
      </c>
      <c r="K43" s="54">
        <v>4694</v>
      </c>
      <c r="L43" s="52">
        <v>31</v>
      </c>
      <c r="M43" s="52">
        <v>31</v>
      </c>
      <c r="N43" s="52">
        <v>4694</v>
      </c>
      <c r="O43" s="52">
        <v>1956</v>
      </c>
      <c r="P43" s="55">
        <v>41.7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2399</v>
      </c>
      <c r="F44" s="52">
        <v>34</v>
      </c>
      <c r="G44" s="52">
        <v>5</v>
      </c>
      <c r="H44" s="52">
        <v>2428</v>
      </c>
      <c r="I44" s="52">
        <v>774</v>
      </c>
      <c r="J44" s="53">
        <v>31.9</v>
      </c>
      <c r="K44" s="54">
        <v>1651</v>
      </c>
      <c r="L44" s="52">
        <v>0</v>
      </c>
      <c r="M44" s="52">
        <v>5</v>
      </c>
      <c r="N44" s="52">
        <v>1646</v>
      </c>
      <c r="O44" s="52">
        <v>81</v>
      </c>
      <c r="P44" s="55">
        <v>4.9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6289</v>
      </c>
      <c r="F45" s="52">
        <v>20</v>
      </c>
      <c r="G45" s="52">
        <v>43</v>
      </c>
      <c r="H45" s="52">
        <v>6266</v>
      </c>
      <c r="I45" s="52">
        <v>1287</v>
      </c>
      <c r="J45" s="53">
        <v>20.5</v>
      </c>
      <c r="K45" s="54">
        <v>5487</v>
      </c>
      <c r="L45" s="52">
        <v>20</v>
      </c>
      <c r="M45" s="52">
        <v>43</v>
      </c>
      <c r="N45" s="52">
        <v>5464</v>
      </c>
      <c r="O45" s="52">
        <v>904</v>
      </c>
      <c r="P45" s="55">
        <v>16.5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6602</v>
      </c>
      <c r="F46" s="56">
        <v>41</v>
      </c>
      <c r="G46" s="56">
        <v>145</v>
      </c>
      <c r="H46" s="56">
        <v>6498</v>
      </c>
      <c r="I46" s="56">
        <v>3920</v>
      </c>
      <c r="J46" s="57">
        <v>60.3</v>
      </c>
      <c r="K46" s="58">
        <v>3003</v>
      </c>
      <c r="L46" s="56">
        <v>41</v>
      </c>
      <c r="M46" s="56">
        <v>145</v>
      </c>
      <c r="N46" s="56">
        <v>2899</v>
      </c>
      <c r="O46" s="56">
        <v>1489</v>
      </c>
      <c r="P46" s="59">
        <v>51.4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50769</v>
      </c>
      <c r="F47" s="48">
        <v>641</v>
      </c>
      <c r="G47" s="48">
        <v>716</v>
      </c>
      <c r="H47" s="48">
        <v>50694</v>
      </c>
      <c r="I47" s="48">
        <v>32131</v>
      </c>
      <c r="J47" s="49">
        <v>63.4</v>
      </c>
      <c r="K47" s="50">
        <v>35938</v>
      </c>
      <c r="L47" s="48">
        <v>531</v>
      </c>
      <c r="M47" s="48">
        <v>657</v>
      </c>
      <c r="N47" s="48">
        <v>35812</v>
      </c>
      <c r="O47" s="48">
        <v>27860</v>
      </c>
      <c r="P47" s="51">
        <v>77.8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190259</v>
      </c>
      <c r="F48" s="56">
        <v>4012</v>
      </c>
      <c r="G48" s="56">
        <v>4243</v>
      </c>
      <c r="H48" s="56">
        <v>190028</v>
      </c>
      <c r="I48" s="56">
        <v>148643</v>
      </c>
      <c r="J48" s="57">
        <v>78.2</v>
      </c>
      <c r="K48" s="58">
        <v>81316</v>
      </c>
      <c r="L48" s="56">
        <v>1343</v>
      </c>
      <c r="M48" s="56">
        <v>2028</v>
      </c>
      <c r="N48" s="56">
        <v>80631</v>
      </c>
      <c r="O48" s="56">
        <v>62465</v>
      </c>
      <c r="P48" s="59">
        <v>77.5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5218</v>
      </c>
      <c r="F49" s="38">
        <v>31</v>
      </c>
      <c r="G49" s="38">
        <v>0</v>
      </c>
      <c r="H49" s="38">
        <v>5249</v>
      </c>
      <c r="I49" s="38">
        <v>4739</v>
      </c>
      <c r="J49" s="39">
        <v>90.3</v>
      </c>
      <c r="K49" s="40">
        <v>1427</v>
      </c>
      <c r="L49" s="38">
        <v>31</v>
      </c>
      <c r="M49" s="38">
        <v>0</v>
      </c>
      <c r="N49" s="38">
        <v>1458</v>
      </c>
      <c r="O49" s="38">
        <v>948</v>
      </c>
      <c r="P49" s="41">
        <v>65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103281</v>
      </c>
      <c r="F50" s="38">
        <v>1606</v>
      </c>
      <c r="G50" s="38">
        <v>2449</v>
      </c>
      <c r="H50" s="38">
        <v>102438</v>
      </c>
      <c r="I50" s="38">
        <v>39913</v>
      </c>
      <c r="J50" s="39">
        <v>39</v>
      </c>
      <c r="K50" s="40">
        <v>68896</v>
      </c>
      <c r="L50" s="38">
        <v>841</v>
      </c>
      <c r="M50" s="38">
        <v>957</v>
      </c>
      <c r="N50" s="38">
        <v>68780</v>
      </c>
      <c r="O50" s="38">
        <v>18798</v>
      </c>
      <c r="P50" s="41">
        <v>27.3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9660</v>
      </c>
      <c r="F51" s="48">
        <v>337</v>
      </c>
      <c r="G51" s="48">
        <v>251</v>
      </c>
      <c r="H51" s="48">
        <v>9746</v>
      </c>
      <c r="I51" s="48">
        <v>3157</v>
      </c>
      <c r="J51" s="49">
        <v>32.4</v>
      </c>
      <c r="K51" s="50">
        <v>9115</v>
      </c>
      <c r="L51" s="48">
        <v>337</v>
      </c>
      <c r="M51" s="48">
        <v>251</v>
      </c>
      <c r="N51" s="48">
        <v>9201</v>
      </c>
      <c r="O51" s="48">
        <v>2932</v>
      </c>
      <c r="P51" s="51">
        <v>31.9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33806</v>
      </c>
      <c r="F52" s="56">
        <v>497</v>
      </c>
      <c r="G52" s="56">
        <v>758</v>
      </c>
      <c r="H52" s="56">
        <v>33545</v>
      </c>
      <c r="I52" s="56">
        <v>22495</v>
      </c>
      <c r="J52" s="57">
        <v>67.1</v>
      </c>
      <c r="K52" s="58">
        <v>31113</v>
      </c>
      <c r="L52" s="56">
        <v>497</v>
      </c>
      <c r="M52" s="56">
        <v>758</v>
      </c>
      <c r="N52" s="56">
        <v>30852</v>
      </c>
      <c r="O52" s="56">
        <v>21721</v>
      </c>
      <c r="P52" s="59">
        <v>70.4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2015-11-19T23:46:16Z</cp:lastPrinted>
  <dcterms:created xsi:type="dcterms:W3CDTF">2005-03-22T02:05:45Z</dcterms:created>
  <dcterms:modified xsi:type="dcterms:W3CDTF">2015-11-19T23:46:31Z</dcterms:modified>
  <cp:category/>
  <cp:version/>
  <cp:contentType/>
  <cp:contentStatus/>
</cp:coreProperties>
</file>