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<sst xmlns="http://schemas.openxmlformats.org/spreadsheetml/2006/main" count="137" uniqueCount="107">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</sst>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1106650</v>
      </c>
      <c r="F9" s="26">
        <v>17271</v>
      </c>
      <c r="G9" s="26">
        <v>19077</v>
      </c>
      <c r="H9" s="26">
        <v>1104844</v>
      </c>
      <c r="I9" s="26">
        <v>232525</v>
      </c>
      <c r="J9" s="27">
        <v>21</v>
      </c>
      <c r="K9" s="28">
        <v>643631</v>
      </c>
      <c r="L9" s="26">
        <v>7558</v>
      </c>
      <c r="M9" s="26">
        <v>11426</v>
      </c>
      <c r="N9" s="26">
        <v>639763</v>
      </c>
      <c r="O9" s="26">
        <v>124844</v>
      </c>
      <c r="P9" s="29">
        <v>19.5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396</v>
      </c>
      <c r="F10" s="48">
        <v>0</v>
      </c>
      <c r="G10" s="48">
        <v>4</v>
      </c>
      <c r="H10" s="48">
        <v>392</v>
      </c>
      <c r="I10" s="48">
        <v>1</v>
      </c>
      <c r="J10" s="49">
        <v>0.3</v>
      </c>
      <c r="K10" s="50">
        <v>396</v>
      </c>
      <c r="L10" s="48">
        <v>0</v>
      </c>
      <c r="M10" s="48">
        <v>4</v>
      </c>
      <c r="N10" s="48">
        <v>392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77379</v>
      </c>
      <c r="F11" s="52">
        <v>1727</v>
      </c>
      <c r="G11" s="52">
        <v>732</v>
      </c>
      <c r="H11" s="52">
        <v>78374</v>
      </c>
      <c r="I11" s="52">
        <v>4491</v>
      </c>
      <c r="J11" s="53">
        <v>5.7</v>
      </c>
      <c r="K11" s="54">
        <v>18246</v>
      </c>
      <c r="L11" s="52">
        <v>94</v>
      </c>
      <c r="M11" s="52">
        <v>65</v>
      </c>
      <c r="N11" s="52">
        <v>18275</v>
      </c>
      <c r="O11" s="52">
        <v>569</v>
      </c>
      <c r="P11" s="55">
        <v>3.1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268133</v>
      </c>
      <c r="F12" s="52">
        <v>1886</v>
      </c>
      <c r="G12" s="52">
        <v>2574</v>
      </c>
      <c r="H12" s="52">
        <v>267445</v>
      </c>
      <c r="I12" s="52">
        <v>18477</v>
      </c>
      <c r="J12" s="53">
        <v>6.9</v>
      </c>
      <c r="K12" s="54">
        <v>191378</v>
      </c>
      <c r="L12" s="52">
        <v>1228</v>
      </c>
      <c r="M12" s="52">
        <v>1951</v>
      </c>
      <c r="N12" s="52">
        <v>190655</v>
      </c>
      <c r="O12" s="52">
        <v>14490</v>
      </c>
      <c r="P12" s="55">
        <v>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6835</v>
      </c>
      <c r="F13" s="52">
        <v>0</v>
      </c>
      <c r="G13" s="52">
        <v>0</v>
      </c>
      <c r="H13" s="52">
        <v>6835</v>
      </c>
      <c r="I13" s="52">
        <v>450</v>
      </c>
      <c r="J13" s="53">
        <v>6.6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18360</v>
      </c>
      <c r="F14" s="52">
        <v>303</v>
      </c>
      <c r="G14" s="52">
        <v>339</v>
      </c>
      <c r="H14" s="52">
        <v>18324</v>
      </c>
      <c r="I14" s="52">
        <v>1000</v>
      </c>
      <c r="J14" s="53">
        <v>5.5</v>
      </c>
      <c r="K14" s="54">
        <v>14038</v>
      </c>
      <c r="L14" s="52">
        <v>231</v>
      </c>
      <c r="M14" s="52">
        <v>210</v>
      </c>
      <c r="N14" s="52">
        <v>14059</v>
      </c>
      <c r="O14" s="52">
        <v>928</v>
      </c>
      <c r="P14" s="55">
        <v>6.6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153956</v>
      </c>
      <c r="F15" s="52">
        <v>1601</v>
      </c>
      <c r="G15" s="52">
        <v>2167</v>
      </c>
      <c r="H15" s="52">
        <v>153390</v>
      </c>
      <c r="I15" s="52">
        <v>28771</v>
      </c>
      <c r="J15" s="53">
        <v>18.8</v>
      </c>
      <c r="K15" s="54">
        <v>108891</v>
      </c>
      <c r="L15" s="52">
        <v>896</v>
      </c>
      <c r="M15" s="52">
        <v>1708</v>
      </c>
      <c r="N15" s="52">
        <v>108079</v>
      </c>
      <c r="O15" s="52">
        <v>22665</v>
      </c>
      <c r="P15" s="55">
        <v>21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196422</v>
      </c>
      <c r="F16" s="52">
        <v>3554</v>
      </c>
      <c r="G16" s="52">
        <v>5657</v>
      </c>
      <c r="H16" s="52">
        <v>194319</v>
      </c>
      <c r="I16" s="52">
        <v>56637</v>
      </c>
      <c r="J16" s="53">
        <v>29.1</v>
      </c>
      <c r="K16" s="54">
        <v>76696</v>
      </c>
      <c r="L16" s="52">
        <v>1116</v>
      </c>
      <c r="M16" s="52">
        <v>2519</v>
      </c>
      <c r="N16" s="52">
        <v>75293</v>
      </c>
      <c r="O16" s="52">
        <v>23698</v>
      </c>
      <c r="P16" s="55">
        <v>31.5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17122</v>
      </c>
      <c r="F17" s="52">
        <v>7</v>
      </c>
      <c r="G17" s="52">
        <v>211</v>
      </c>
      <c r="H17" s="52">
        <v>16918</v>
      </c>
      <c r="I17" s="52">
        <v>620</v>
      </c>
      <c r="J17" s="53">
        <v>3.7</v>
      </c>
      <c r="K17" s="54">
        <v>9206</v>
      </c>
      <c r="L17" s="52">
        <v>7</v>
      </c>
      <c r="M17" s="52">
        <v>211</v>
      </c>
      <c r="N17" s="52">
        <v>9002</v>
      </c>
      <c r="O17" s="52">
        <v>543</v>
      </c>
      <c r="P17" s="55">
        <v>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16574</v>
      </c>
      <c r="F18" s="52">
        <v>178</v>
      </c>
      <c r="G18" s="52">
        <v>475</v>
      </c>
      <c r="H18" s="52">
        <v>16277</v>
      </c>
      <c r="I18" s="52">
        <v>2005</v>
      </c>
      <c r="J18" s="53">
        <v>12.3</v>
      </c>
      <c r="K18" s="54">
        <v>5437</v>
      </c>
      <c r="L18" s="52">
        <v>47</v>
      </c>
      <c r="M18" s="52">
        <v>91</v>
      </c>
      <c r="N18" s="52">
        <v>5393</v>
      </c>
      <c r="O18" s="52">
        <v>693</v>
      </c>
      <c r="P18" s="55">
        <v>12.8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27656</v>
      </c>
      <c r="F19" s="52">
        <v>126</v>
      </c>
      <c r="G19" s="52">
        <v>112</v>
      </c>
      <c r="H19" s="52">
        <v>27670</v>
      </c>
      <c r="I19" s="52">
        <v>3911</v>
      </c>
      <c r="J19" s="53">
        <v>14.1</v>
      </c>
      <c r="K19" s="54">
        <v>18559</v>
      </c>
      <c r="L19" s="52">
        <v>126</v>
      </c>
      <c r="M19" s="52">
        <v>112</v>
      </c>
      <c r="N19" s="52">
        <v>18573</v>
      </c>
      <c r="O19" s="52">
        <v>2830</v>
      </c>
      <c r="P19" s="55">
        <v>15.2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73503</v>
      </c>
      <c r="F20" s="52">
        <v>3313</v>
      </c>
      <c r="G20" s="52">
        <v>1709</v>
      </c>
      <c r="H20" s="52">
        <v>75107</v>
      </c>
      <c r="I20" s="52">
        <v>53187</v>
      </c>
      <c r="J20" s="53">
        <v>70.8</v>
      </c>
      <c r="K20" s="54">
        <v>32575</v>
      </c>
      <c r="L20" s="52">
        <v>1038</v>
      </c>
      <c r="M20" s="52">
        <v>1358</v>
      </c>
      <c r="N20" s="52">
        <v>32255</v>
      </c>
      <c r="O20" s="52">
        <v>18975</v>
      </c>
      <c r="P20" s="55">
        <v>58.8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32136</v>
      </c>
      <c r="F21" s="52">
        <v>1133</v>
      </c>
      <c r="G21" s="52">
        <v>920</v>
      </c>
      <c r="H21" s="52">
        <v>32349</v>
      </c>
      <c r="I21" s="52">
        <v>16042</v>
      </c>
      <c r="J21" s="53">
        <v>49.6</v>
      </c>
      <c r="K21" s="54">
        <v>13734</v>
      </c>
      <c r="L21" s="52">
        <v>336</v>
      </c>
      <c r="M21" s="52">
        <v>481</v>
      </c>
      <c r="N21" s="52">
        <v>13589</v>
      </c>
      <c r="O21" s="52">
        <v>5562</v>
      </c>
      <c r="P21" s="55">
        <v>40.9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54095</v>
      </c>
      <c r="F22" s="52">
        <v>1116</v>
      </c>
      <c r="G22" s="52">
        <v>1641</v>
      </c>
      <c r="H22" s="52">
        <v>53570</v>
      </c>
      <c r="I22" s="52">
        <v>13434</v>
      </c>
      <c r="J22" s="53">
        <v>25.1</v>
      </c>
      <c r="K22" s="54">
        <v>38027</v>
      </c>
      <c r="L22" s="52">
        <v>591</v>
      </c>
      <c r="M22" s="52">
        <v>906</v>
      </c>
      <c r="N22" s="52">
        <v>37712</v>
      </c>
      <c r="O22" s="52">
        <v>4695</v>
      </c>
      <c r="P22" s="55">
        <v>12.4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64839</v>
      </c>
      <c r="F23" s="52">
        <v>1232</v>
      </c>
      <c r="G23" s="52">
        <v>1543</v>
      </c>
      <c r="H23" s="52">
        <v>64528</v>
      </c>
      <c r="I23" s="52">
        <v>17554</v>
      </c>
      <c r="J23" s="53">
        <v>27.2</v>
      </c>
      <c r="K23" s="54">
        <v>53361</v>
      </c>
      <c r="L23" s="52">
        <v>842</v>
      </c>
      <c r="M23" s="52">
        <v>817</v>
      </c>
      <c r="N23" s="52">
        <v>53386</v>
      </c>
      <c r="O23" s="52">
        <v>14243</v>
      </c>
      <c r="P23" s="55">
        <v>26.7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5048</v>
      </c>
      <c r="F24" s="52">
        <v>19</v>
      </c>
      <c r="G24" s="52">
        <v>13</v>
      </c>
      <c r="H24" s="52">
        <v>5054</v>
      </c>
      <c r="I24" s="52">
        <v>236</v>
      </c>
      <c r="J24" s="53">
        <v>4.7</v>
      </c>
      <c r="K24" s="54">
        <v>2763</v>
      </c>
      <c r="L24" s="52">
        <v>19</v>
      </c>
      <c r="M24" s="52">
        <v>13</v>
      </c>
      <c r="N24" s="52">
        <v>2769</v>
      </c>
      <c r="O24" s="52">
        <v>236</v>
      </c>
      <c r="P24" s="55">
        <v>8.5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94196</v>
      </c>
      <c r="F25" s="56">
        <v>1076</v>
      </c>
      <c r="G25" s="56">
        <v>980</v>
      </c>
      <c r="H25" s="56">
        <v>94292</v>
      </c>
      <c r="I25" s="56">
        <v>15709</v>
      </c>
      <c r="J25" s="57">
        <v>16.7</v>
      </c>
      <c r="K25" s="58">
        <v>55054</v>
      </c>
      <c r="L25" s="56">
        <v>987</v>
      </c>
      <c r="M25" s="56">
        <v>980</v>
      </c>
      <c r="N25" s="56">
        <v>55061</v>
      </c>
      <c r="O25" s="56">
        <v>14266</v>
      </c>
      <c r="P25" s="59">
        <v>25.9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32244</v>
      </c>
      <c r="F26" s="48">
        <v>422</v>
      </c>
      <c r="G26" s="48">
        <v>446</v>
      </c>
      <c r="H26" s="48">
        <v>32220</v>
      </c>
      <c r="I26" s="48">
        <v>10174</v>
      </c>
      <c r="J26" s="49">
        <v>31.6</v>
      </c>
      <c r="K26" s="50">
        <v>27345</v>
      </c>
      <c r="L26" s="48">
        <v>281</v>
      </c>
      <c r="M26" s="48">
        <v>446</v>
      </c>
      <c r="N26" s="48">
        <v>27180</v>
      </c>
      <c r="O26" s="48">
        <v>9515</v>
      </c>
      <c r="P26" s="51">
        <v>35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3623</v>
      </c>
      <c r="F27" s="52">
        <v>129</v>
      </c>
      <c r="G27" s="52">
        <v>129</v>
      </c>
      <c r="H27" s="52">
        <v>3623</v>
      </c>
      <c r="I27" s="52">
        <v>36</v>
      </c>
      <c r="J27" s="53">
        <v>1</v>
      </c>
      <c r="K27" s="54">
        <v>1947</v>
      </c>
      <c r="L27" s="52">
        <v>0</v>
      </c>
      <c r="M27" s="52">
        <v>0</v>
      </c>
      <c r="N27" s="52">
        <v>1947</v>
      </c>
      <c r="O27" s="52">
        <v>36</v>
      </c>
      <c r="P27" s="55">
        <v>1.8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609</v>
      </c>
      <c r="F28" s="52">
        <v>10</v>
      </c>
      <c r="G28" s="52">
        <v>14</v>
      </c>
      <c r="H28" s="52">
        <v>605</v>
      </c>
      <c r="I28" s="52">
        <v>38</v>
      </c>
      <c r="J28" s="53">
        <v>6.3</v>
      </c>
      <c r="K28" s="54">
        <v>609</v>
      </c>
      <c r="L28" s="52">
        <v>10</v>
      </c>
      <c r="M28" s="52">
        <v>14</v>
      </c>
      <c r="N28" s="52">
        <v>605</v>
      </c>
      <c r="O28" s="52">
        <v>38</v>
      </c>
      <c r="P28" s="55">
        <v>6.3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4439</v>
      </c>
      <c r="F29" s="52">
        <v>19</v>
      </c>
      <c r="G29" s="52">
        <v>7</v>
      </c>
      <c r="H29" s="52">
        <v>4451</v>
      </c>
      <c r="I29" s="52">
        <v>263</v>
      </c>
      <c r="J29" s="53">
        <v>5.9</v>
      </c>
      <c r="K29" s="54">
        <v>1937</v>
      </c>
      <c r="L29" s="52">
        <v>19</v>
      </c>
      <c r="M29" s="52">
        <v>7</v>
      </c>
      <c r="N29" s="52">
        <v>1949</v>
      </c>
      <c r="O29" s="52">
        <v>263</v>
      </c>
      <c r="P29" s="55">
        <v>13.5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10783</v>
      </c>
      <c r="F30" s="52">
        <v>164</v>
      </c>
      <c r="G30" s="52">
        <v>213</v>
      </c>
      <c r="H30" s="52">
        <v>10734</v>
      </c>
      <c r="I30" s="52">
        <v>439</v>
      </c>
      <c r="J30" s="53">
        <v>4.1</v>
      </c>
      <c r="K30" s="54">
        <v>6363</v>
      </c>
      <c r="L30" s="52">
        <v>164</v>
      </c>
      <c r="M30" s="52">
        <v>124</v>
      </c>
      <c r="N30" s="52">
        <v>6403</v>
      </c>
      <c r="O30" s="52">
        <v>261</v>
      </c>
      <c r="P30" s="55">
        <v>4.1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16733</v>
      </c>
      <c r="F31" s="52">
        <v>75</v>
      </c>
      <c r="G31" s="52">
        <v>9</v>
      </c>
      <c r="H31" s="52">
        <v>16799</v>
      </c>
      <c r="I31" s="52">
        <v>714</v>
      </c>
      <c r="J31" s="53">
        <v>4.3</v>
      </c>
      <c r="K31" s="54">
        <v>10745</v>
      </c>
      <c r="L31" s="52">
        <v>5</v>
      </c>
      <c r="M31" s="52">
        <v>9</v>
      </c>
      <c r="N31" s="52">
        <v>10741</v>
      </c>
      <c r="O31" s="52">
        <v>304</v>
      </c>
      <c r="P31" s="55">
        <v>2.8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14588</v>
      </c>
      <c r="F32" s="52">
        <v>98</v>
      </c>
      <c r="G32" s="52">
        <v>97</v>
      </c>
      <c r="H32" s="52">
        <v>14589</v>
      </c>
      <c r="I32" s="52">
        <v>1154</v>
      </c>
      <c r="J32" s="53">
        <v>7.9</v>
      </c>
      <c r="K32" s="54">
        <v>11182</v>
      </c>
      <c r="L32" s="52">
        <v>64</v>
      </c>
      <c r="M32" s="52">
        <v>63</v>
      </c>
      <c r="N32" s="52">
        <v>11183</v>
      </c>
      <c r="O32" s="52">
        <v>849</v>
      </c>
      <c r="P32" s="55">
        <v>7.6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18376</v>
      </c>
      <c r="F33" s="52">
        <v>53</v>
      </c>
      <c r="G33" s="52">
        <v>73</v>
      </c>
      <c r="H33" s="52">
        <v>18356</v>
      </c>
      <c r="I33" s="52">
        <v>1129</v>
      </c>
      <c r="J33" s="53">
        <v>6.2</v>
      </c>
      <c r="K33" s="54">
        <v>11743</v>
      </c>
      <c r="L33" s="52">
        <v>53</v>
      </c>
      <c r="M33" s="52">
        <v>73</v>
      </c>
      <c r="N33" s="52">
        <v>11723</v>
      </c>
      <c r="O33" s="52">
        <v>751</v>
      </c>
      <c r="P33" s="55">
        <v>6.4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4332</v>
      </c>
      <c r="F34" s="52">
        <v>24</v>
      </c>
      <c r="G34" s="52">
        <v>44</v>
      </c>
      <c r="H34" s="52">
        <v>4312</v>
      </c>
      <c r="I34" s="52">
        <v>360</v>
      </c>
      <c r="J34" s="53">
        <v>8.3</v>
      </c>
      <c r="K34" s="54">
        <v>2896</v>
      </c>
      <c r="L34" s="52">
        <v>24</v>
      </c>
      <c r="M34" s="52">
        <v>44</v>
      </c>
      <c r="N34" s="52">
        <v>2876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7576</v>
      </c>
      <c r="F35" s="52">
        <v>88</v>
      </c>
      <c r="G35" s="52">
        <v>128</v>
      </c>
      <c r="H35" s="52">
        <v>7536</v>
      </c>
      <c r="I35" s="52">
        <v>107</v>
      </c>
      <c r="J35" s="53">
        <v>1.4</v>
      </c>
      <c r="K35" s="54">
        <v>3667</v>
      </c>
      <c r="L35" s="52">
        <v>88</v>
      </c>
      <c r="M35" s="52">
        <v>128</v>
      </c>
      <c r="N35" s="52">
        <v>3627</v>
      </c>
      <c r="O35" s="52">
        <v>12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4225</v>
      </c>
      <c r="F36" s="52">
        <v>162</v>
      </c>
      <c r="G36" s="52">
        <v>46</v>
      </c>
      <c r="H36" s="52">
        <v>4341</v>
      </c>
      <c r="I36" s="52">
        <v>143</v>
      </c>
      <c r="J36" s="53">
        <v>3.3</v>
      </c>
      <c r="K36" s="54">
        <v>2738</v>
      </c>
      <c r="L36" s="52">
        <v>11</v>
      </c>
      <c r="M36" s="52">
        <v>14</v>
      </c>
      <c r="N36" s="52">
        <v>2735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3944</v>
      </c>
      <c r="F37" s="52">
        <v>24</v>
      </c>
      <c r="G37" s="52">
        <v>35</v>
      </c>
      <c r="H37" s="52">
        <v>3933</v>
      </c>
      <c r="I37" s="52">
        <v>280</v>
      </c>
      <c r="J37" s="53">
        <v>7.1</v>
      </c>
      <c r="K37" s="54">
        <v>3944</v>
      </c>
      <c r="L37" s="52">
        <v>24</v>
      </c>
      <c r="M37" s="52">
        <v>35</v>
      </c>
      <c r="N37" s="52">
        <v>3933</v>
      </c>
      <c r="O37" s="52">
        <v>280</v>
      </c>
      <c r="P37" s="55">
        <v>7.1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25872</v>
      </c>
      <c r="F38" s="52">
        <v>60</v>
      </c>
      <c r="G38" s="52">
        <v>207</v>
      </c>
      <c r="H38" s="52">
        <v>25725</v>
      </c>
      <c r="I38" s="52">
        <v>548</v>
      </c>
      <c r="J38" s="53">
        <v>2.1</v>
      </c>
      <c r="K38" s="54">
        <v>11404</v>
      </c>
      <c r="L38" s="52">
        <v>60</v>
      </c>
      <c r="M38" s="52">
        <v>132</v>
      </c>
      <c r="N38" s="52">
        <v>11332</v>
      </c>
      <c r="O38" s="52">
        <v>204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8269</v>
      </c>
      <c r="F39" s="52">
        <v>3</v>
      </c>
      <c r="G39" s="52">
        <v>32</v>
      </c>
      <c r="H39" s="52">
        <v>8240</v>
      </c>
      <c r="I39" s="52">
        <v>333</v>
      </c>
      <c r="J39" s="53">
        <v>4</v>
      </c>
      <c r="K39" s="54">
        <v>5052</v>
      </c>
      <c r="L39" s="52">
        <v>3</v>
      </c>
      <c r="M39" s="52">
        <v>3</v>
      </c>
      <c r="N39" s="52">
        <v>5052</v>
      </c>
      <c r="O39" s="52">
        <v>28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16035</v>
      </c>
      <c r="F40" s="52">
        <v>226</v>
      </c>
      <c r="G40" s="52">
        <v>178</v>
      </c>
      <c r="H40" s="52">
        <v>16083</v>
      </c>
      <c r="I40" s="52">
        <v>271</v>
      </c>
      <c r="J40" s="53">
        <v>1.7</v>
      </c>
      <c r="K40" s="54">
        <v>10225</v>
      </c>
      <c r="L40" s="52">
        <v>135</v>
      </c>
      <c r="M40" s="52">
        <v>41</v>
      </c>
      <c r="N40" s="52">
        <v>10319</v>
      </c>
      <c r="O40" s="52">
        <v>271</v>
      </c>
      <c r="P40" s="55">
        <v>2.6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11409</v>
      </c>
      <c r="F41" s="52">
        <v>47</v>
      </c>
      <c r="G41" s="52">
        <v>106</v>
      </c>
      <c r="H41" s="52">
        <v>11350</v>
      </c>
      <c r="I41" s="52">
        <v>598</v>
      </c>
      <c r="J41" s="53">
        <v>5.3</v>
      </c>
      <c r="K41" s="54">
        <v>8444</v>
      </c>
      <c r="L41" s="52">
        <v>5</v>
      </c>
      <c r="M41" s="52">
        <v>53</v>
      </c>
      <c r="N41" s="52">
        <v>8396</v>
      </c>
      <c r="O41" s="52">
        <v>302</v>
      </c>
      <c r="P41" s="55">
        <v>3.6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18895</v>
      </c>
      <c r="F42" s="52">
        <v>39</v>
      </c>
      <c r="G42" s="52">
        <v>118</v>
      </c>
      <c r="H42" s="52">
        <v>18816</v>
      </c>
      <c r="I42" s="52">
        <v>187</v>
      </c>
      <c r="J42" s="53">
        <v>1</v>
      </c>
      <c r="K42" s="54">
        <v>16030</v>
      </c>
      <c r="L42" s="52">
        <v>39</v>
      </c>
      <c r="M42" s="52">
        <v>118</v>
      </c>
      <c r="N42" s="52">
        <v>15951</v>
      </c>
      <c r="O42" s="52">
        <v>187</v>
      </c>
      <c r="P42" s="55">
        <v>1.2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12462</v>
      </c>
      <c r="F43" s="52">
        <v>48</v>
      </c>
      <c r="G43" s="52">
        <v>39</v>
      </c>
      <c r="H43" s="52">
        <v>12471</v>
      </c>
      <c r="I43" s="52">
        <v>256</v>
      </c>
      <c r="J43" s="53">
        <v>2.1</v>
      </c>
      <c r="K43" s="54">
        <v>8774</v>
      </c>
      <c r="L43" s="52">
        <v>48</v>
      </c>
      <c r="M43" s="52">
        <v>39</v>
      </c>
      <c r="N43" s="52">
        <v>8783</v>
      </c>
      <c r="O43" s="52">
        <v>256</v>
      </c>
      <c r="P43" s="55">
        <v>2.9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8156</v>
      </c>
      <c r="F44" s="52">
        <v>26</v>
      </c>
      <c r="G44" s="52">
        <v>15</v>
      </c>
      <c r="H44" s="52">
        <v>8167</v>
      </c>
      <c r="I44" s="52">
        <v>306</v>
      </c>
      <c r="J44" s="53">
        <v>3.7</v>
      </c>
      <c r="K44" s="54">
        <v>7628</v>
      </c>
      <c r="L44" s="52">
        <v>26</v>
      </c>
      <c r="M44" s="52">
        <v>15</v>
      </c>
      <c r="N44" s="52">
        <v>7639</v>
      </c>
      <c r="O44" s="52">
        <v>182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37766</v>
      </c>
      <c r="F45" s="52">
        <v>169</v>
      </c>
      <c r="G45" s="52">
        <v>602</v>
      </c>
      <c r="H45" s="52">
        <v>37333</v>
      </c>
      <c r="I45" s="52">
        <v>910</v>
      </c>
      <c r="J45" s="53">
        <v>2.4</v>
      </c>
      <c r="K45" s="54">
        <v>33525</v>
      </c>
      <c r="L45" s="52">
        <v>169</v>
      </c>
      <c r="M45" s="52">
        <v>557</v>
      </c>
      <c r="N45" s="52">
        <v>33137</v>
      </c>
      <c r="O45" s="52">
        <v>627</v>
      </c>
      <c r="P45" s="55">
        <v>1.9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7797</v>
      </c>
      <c r="F46" s="56">
        <v>0</v>
      </c>
      <c r="G46" s="56">
        <v>36</v>
      </c>
      <c r="H46" s="56">
        <v>7761</v>
      </c>
      <c r="I46" s="56">
        <v>231</v>
      </c>
      <c r="J46" s="57">
        <v>3</v>
      </c>
      <c r="K46" s="58">
        <v>5180</v>
      </c>
      <c r="L46" s="56">
        <v>0</v>
      </c>
      <c r="M46" s="56">
        <v>36</v>
      </c>
      <c r="N46" s="56">
        <v>5144</v>
      </c>
      <c r="O46" s="56">
        <v>88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78512</v>
      </c>
      <c r="F47" s="48">
        <v>382</v>
      </c>
      <c r="G47" s="48">
        <v>1447</v>
      </c>
      <c r="H47" s="48">
        <v>77447</v>
      </c>
      <c r="I47" s="48">
        <v>10164</v>
      </c>
      <c r="J47" s="49">
        <v>13.1</v>
      </c>
      <c r="K47" s="50">
        <v>33146</v>
      </c>
      <c r="L47" s="48">
        <v>239</v>
      </c>
      <c r="M47" s="48">
        <v>1001</v>
      </c>
      <c r="N47" s="48">
        <v>32384</v>
      </c>
      <c r="O47" s="48">
        <v>8760</v>
      </c>
      <c r="P47" s="51">
        <v>27.1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117910</v>
      </c>
      <c r="F48" s="56">
        <v>3172</v>
      </c>
      <c r="G48" s="56">
        <v>4210</v>
      </c>
      <c r="H48" s="56">
        <v>116872</v>
      </c>
      <c r="I48" s="56">
        <v>46473</v>
      </c>
      <c r="J48" s="57">
        <v>39.8</v>
      </c>
      <c r="K48" s="58">
        <v>43550</v>
      </c>
      <c r="L48" s="56">
        <v>877</v>
      </c>
      <c r="M48" s="56">
        <v>1518</v>
      </c>
      <c r="N48" s="56">
        <v>42909</v>
      </c>
      <c r="O48" s="56">
        <v>14938</v>
      </c>
      <c r="P48" s="59">
        <v>34.8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2403</v>
      </c>
      <c r="F49" s="38">
        <v>10</v>
      </c>
      <c r="G49" s="38">
        <v>0</v>
      </c>
      <c r="H49" s="38">
        <v>2413</v>
      </c>
      <c r="I49" s="38">
        <v>1923</v>
      </c>
      <c r="J49" s="39">
        <v>79.7</v>
      </c>
      <c r="K49" s="40">
        <v>886</v>
      </c>
      <c r="L49" s="38">
        <v>10</v>
      </c>
      <c r="M49" s="38">
        <v>0</v>
      </c>
      <c r="N49" s="38">
        <v>896</v>
      </c>
      <c r="O49" s="38">
        <v>406</v>
      </c>
      <c r="P49" s="41">
        <v>45.3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31895</v>
      </c>
      <c r="F50" s="38">
        <v>909</v>
      </c>
      <c r="G50" s="38">
        <v>492</v>
      </c>
      <c r="H50" s="38">
        <v>32312</v>
      </c>
      <c r="I50" s="38">
        <v>10240</v>
      </c>
      <c r="J50" s="39">
        <v>31.7</v>
      </c>
      <c r="K50" s="40">
        <v>26578</v>
      </c>
      <c r="L50" s="38">
        <v>782</v>
      </c>
      <c r="M50" s="38">
        <v>365</v>
      </c>
      <c r="N50" s="38">
        <v>26995</v>
      </c>
      <c r="O50" s="38">
        <v>8781</v>
      </c>
      <c r="P50" s="41">
        <v>32.5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11867</v>
      </c>
      <c r="F51" s="48">
        <v>314</v>
      </c>
      <c r="G51" s="48">
        <v>251</v>
      </c>
      <c r="H51" s="48">
        <v>11930</v>
      </c>
      <c r="I51" s="48">
        <v>450</v>
      </c>
      <c r="J51" s="49">
        <v>3.8</v>
      </c>
      <c r="K51" s="50">
        <v>10127</v>
      </c>
      <c r="L51" s="48">
        <v>314</v>
      </c>
      <c r="M51" s="48">
        <v>251</v>
      </c>
      <c r="N51" s="48">
        <v>10190</v>
      </c>
      <c r="O51" s="48">
        <v>105</v>
      </c>
      <c r="P51" s="51">
        <v>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50199</v>
      </c>
      <c r="F52" s="56">
        <v>637</v>
      </c>
      <c r="G52" s="56">
        <v>519</v>
      </c>
      <c r="H52" s="56">
        <v>50317</v>
      </c>
      <c r="I52" s="56">
        <v>11805</v>
      </c>
      <c r="J52" s="57">
        <v>23.5</v>
      </c>
      <c r="K52" s="58">
        <v>31044</v>
      </c>
      <c r="L52" s="56">
        <v>637</v>
      </c>
      <c r="M52" s="56">
        <v>519</v>
      </c>
      <c r="N52" s="56">
        <v>31162</v>
      </c>
      <c r="O52" s="56">
        <v>11178</v>
      </c>
      <c r="P52" s="59">
        <v>35.9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2015-11-19T23:45:04Z</cp:lastPrinted>
  <dcterms:created xsi:type="dcterms:W3CDTF">2005-03-22T02:05:45Z</dcterms:created>
  <dcterms:modified xsi:type="dcterms:W3CDTF">2015-11-19T23:45:08Z</dcterms:modified>
  <cp:category/>
  <cp:version/>
  <cp:contentType/>
  <cp:contentStatus/>
</cp:coreProperties>
</file>