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<sst xmlns="http://schemas.openxmlformats.org/spreadsheetml/2006/main" count="136" uniqueCount="106">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</sst>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2083643</v>
      </c>
      <c r="F9" s="26">
        <v>42677</v>
      </c>
      <c r="G9" s="26">
        <v>40779</v>
      </c>
      <c r="H9" s="26">
        <v>2085541</v>
      </c>
      <c r="I9" s="26">
        <v>832648</v>
      </c>
      <c r="J9" s="27">
        <v>39.9</v>
      </c>
      <c r="K9" s="28">
        <v>1191803</v>
      </c>
      <c r="L9" s="26">
        <v>22362</v>
      </c>
      <c r="M9" s="26">
        <v>23515</v>
      </c>
      <c r="N9" s="26">
        <v>1190650</v>
      </c>
      <c r="O9" s="26">
        <v>442454</v>
      </c>
      <c r="P9" s="29">
        <v>37.2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428</v>
      </c>
      <c r="F10" s="48">
        <v>0</v>
      </c>
      <c r="G10" s="48">
        <v>4</v>
      </c>
      <c r="H10" s="48">
        <v>424</v>
      </c>
      <c r="I10" s="48">
        <v>1</v>
      </c>
      <c r="J10" s="49">
        <v>0.2</v>
      </c>
      <c r="K10" s="50">
        <v>428</v>
      </c>
      <c r="L10" s="48">
        <v>0</v>
      </c>
      <c r="M10" s="48">
        <v>4</v>
      </c>
      <c r="N10" s="48">
        <v>424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98336</v>
      </c>
      <c r="F11" s="52">
        <v>1785</v>
      </c>
      <c r="G11" s="52">
        <v>754</v>
      </c>
      <c r="H11" s="52">
        <v>99367</v>
      </c>
      <c r="I11" s="52">
        <v>12132</v>
      </c>
      <c r="J11" s="53">
        <v>12.2</v>
      </c>
      <c r="K11" s="54">
        <v>26242</v>
      </c>
      <c r="L11" s="52">
        <v>152</v>
      </c>
      <c r="M11" s="52">
        <v>87</v>
      </c>
      <c r="N11" s="52">
        <v>26307</v>
      </c>
      <c r="O11" s="52">
        <v>5263</v>
      </c>
      <c r="P11" s="55">
        <v>20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381967</v>
      </c>
      <c r="F12" s="52">
        <v>3007</v>
      </c>
      <c r="G12" s="52">
        <v>3633</v>
      </c>
      <c r="H12" s="52">
        <v>381341</v>
      </c>
      <c r="I12" s="52">
        <v>75067</v>
      </c>
      <c r="J12" s="53">
        <v>19.7</v>
      </c>
      <c r="K12" s="54">
        <v>270786</v>
      </c>
      <c r="L12" s="52">
        <v>2141</v>
      </c>
      <c r="M12" s="52">
        <v>2826</v>
      </c>
      <c r="N12" s="52">
        <v>270101</v>
      </c>
      <c r="O12" s="52">
        <v>55057</v>
      </c>
      <c r="P12" s="55">
        <v>20.4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7818</v>
      </c>
      <c r="F13" s="52">
        <v>0</v>
      </c>
      <c r="G13" s="52">
        <v>0</v>
      </c>
      <c r="H13" s="52">
        <v>7818</v>
      </c>
      <c r="I13" s="52">
        <v>590</v>
      </c>
      <c r="J13" s="53">
        <v>7.5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22498</v>
      </c>
      <c r="F14" s="52">
        <v>686</v>
      </c>
      <c r="G14" s="52">
        <v>372</v>
      </c>
      <c r="H14" s="52">
        <v>22812</v>
      </c>
      <c r="I14" s="52">
        <v>2025</v>
      </c>
      <c r="J14" s="53">
        <v>8.9</v>
      </c>
      <c r="K14" s="54">
        <v>17031</v>
      </c>
      <c r="L14" s="52">
        <v>270</v>
      </c>
      <c r="M14" s="52">
        <v>243</v>
      </c>
      <c r="N14" s="52">
        <v>17058</v>
      </c>
      <c r="O14" s="52">
        <v>1344</v>
      </c>
      <c r="P14" s="55">
        <v>7.9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200885</v>
      </c>
      <c r="F15" s="52">
        <v>2265</v>
      </c>
      <c r="G15" s="52">
        <v>3251</v>
      </c>
      <c r="H15" s="52">
        <v>199899</v>
      </c>
      <c r="I15" s="52">
        <v>63494</v>
      </c>
      <c r="J15" s="53">
        <v>31.8</v>
      </c>
      <c r="K15" s="54">
        <v>142710</v>
      </c>
      <c r="L15" s="52">
        <v>1560</v>
      </c>
      <c r="M15" s="52">
        <v>2370</v>
      </c>
      <c r="N15" s="52">
        <v>141900</v>
      </c>
      <c r="O15" s="52">
        <v>48198</v>
      </c>
      <c r="P15" s="55">
        <v>34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437450</v>
      </c>
      <c r="F16" s="52">
        <v>8207</v>
      </c>
      <c r="G16" s="52">
        <v>10616</v>
      </c>
      <c r="H16" s="52">
        <v>435041</v>
      </c>
      <c r="I16" s="52">
        <v>237411</v>
      </c>
      <c r="J16" s="53">
        <v>54.6</v>
      </c>
      <c r="K16" s="54">
        <v>193950</v>
      </c>
      <c r="L16" s="52">
        <v>2990</v>
      </c>
      <c r="M16" s="52">
        <v>5204</v>
      </c>
      <c r="N16" s="52">
        <v>191736</v>
      </c>
      <c r="O16" s="52">
        <v>114023</v>
      </c>
      <c r="P16" s="55">
        <v>59.5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50707</v>
      </c>
      <c r="F17" s="52">
        <v>85</v>
      </c>
      <c r="G17" s="52">
        <v>634</v>
      </c>
      <c r="H17" s="52">
        <v>50158</v>
      </c>
      <c r="I17" s="52">
        <v>8488</v>
      </c>
      <c r="J17" s="53">
        <v>16.9</v>
      </c>
      <c r="K17" s="54">
        <v>30200</v>
      </c>
      <c r="L17" s="52">
        <v>85</v>
      </c>
      <c r="M17" s="52">
        <v>634</v>
      </c>
      <c r="N17" s="52">
        <v>29651</v>
      </c>
      <c r="O17" s="52">
        <v>6162</v>
      </c>
      <c r="P17" s="55">
        <v>20.8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25182</v>
      </c>
      <c r="F18" s="52">
        <v>228</v>
      </c>
      <c r="G18" s="52">
        <v>544</v>
      </c>
      <c r="H18" s="52">
        <v>24866</v>
      </c>
      <c r="I18" s="52">
        <v>4248</v>
      </c>
      <c r="J18" s="53">
        <v>17.1</v>
      </c>
      <c r="K18" s="54">
        <v>8789</v>
      </c>
      <c r="L18" s="52">
        <v>97</v>
      </c>
      <c r="M18" s="52">
        <v>160</v>
      </c>
      <c r="N18" s="52">
        <v>8726</v>
      </c>
      <c r="O18" s="52">
        <v>2052</v>
      </c>
      <c r="P18" s="55">
        <v>23.5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45259</v>
      </c>
      <c r="F19" s="52">
        <v>912</v>
      </c>
      <c r="G19" s="52">
        <v>328</v>
      </c>
      <c r="H19" s="52">
        <v>45843</v>
      </c>
      <c r="I19" s="52">
        <v>11814</v>
      </c>
      <c r="J19" s="53">
        <v>25.8</v>
      </c>
      <c r="K19" s="54">
        <v>25415</v>
      </c>
      <c r="L19" s="52">
        <v>183</v>
      </c>
      <c r="M19" s="52">
        <v>207</v>
      </c>
      <c r="N19" s="52">
        <v>25391</v>
      </c>
      <c r="O19" s="52">
        <v>5267</v>
      </c>
      <c r="P19" s="55">
        <v>20.7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200790</v>
      </c>
      <c r="F20" s="52">
        <v>12911</v>
      </c>
      <c r="G20" s="52">
        <v>6227</v>
      </c>
      <c r="H20" s="52">
        <v>207474</v>
      </c>
      <c r="I20" s="52">
        <v>176944</v>
      </c>
      <c r="J20" s="53">
        <v>85.3</v>
      </c>
      <c r="K20" s="54">
        <v>85856</v>
      </c>
      <c r="L20" s="52">
        <v>7495</v>
      </c>
      <c r="M20" s="52">
        <v>3147</v>
      </c>
      <c r="N20" s="52">
        <v>90204</v>
      </c>
      <c r="O20" s="52">
        <v>70325</v>
      </c>
      <c r="P20" s="55">
        <v>78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74655</v>
      </c>
      <c r="F21" s="52">
        <v>3479</v>
      </c>
      <c r="G21" s="52">
        <v>2394</v>
      </c>
      <c r="H21" s="52">
        <v>75740</v>
      </c>
      <c r="I21" s="52">
        <v>44744</v>
      </c>
      <c r="J21" s="53">
        <v>59.1</v>
      </c>
      <c r="K21" s="54">
        <v>30198</v>
      </c>
      <c r="L21" s="52">
        <v>1141</v>
      </c>
      <c r="M21" s="52">
        <v>890</v>
      </c>
      <c r="N21" s="52">
        <v>30449</v>
      </c>
      <c r="O21" s="52">
        <v>18575</v>
      </c>
      <c r="P21" s="55">
        <v>61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123412</v>
      </c>
      <c r="F22" s="52">
        <v>2735</v>
      </c>
      <c r="G22" s="52">
        <v>3796</v>
      </c>
      <c r="H22" s="52">
        <v>122351</v>
      </c>
      <c r="I22" s="52">
        <v>48865</v>
      </c>
      <c r="J22" s="53">
        <v>39.9</v>
      </c>
      <c r="K22" s="54">
        <v>81751</v>
      </c>
      <c r="L22" s="52">
        <v>1683</v>
      </c>
      <c r="M22" s="52">
        <v>2392</v>
      </c>
      <c r="N22" s="52">
        <v>81042</v>
      </c>
      <c r="O22" s="52">
        <v>20861</v>
      </c>
      <c r="P22" s="55">
        <v>25.7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258484</v>
      </c>
      <c r="F23" s="52">
        <v>4288</v>
      </c>
      <c r="G23" s="52">
        <v>5991</v>
      </c>
      <c r="H23" s="52">
        <v>256781</v>
      </c>
      <c r="I23" s="52">
        <v>100010</v>
      </c>
      <c r="J23" s="53">
        <v>38.9</v>
      </c>
      <c r="K23" s="54">
        <v>171189</v>
      </c>
      <c r="L23" s="52">
        <v>2720</v>
      </c>
      <c r="M23" s="52">
        <v>3323</v>
      </c>
      <c r="N23" s="52">
        <v>170586</v>
      </c>
      <c r="O23" s="52">
        <v>54399</v>
      </c>
      <c r="P23" s="55">
        <v>31.9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11283</v>
      </c>
      <c r="F24" s="52">
        <v>94</v>
      </c>
      <c r="G24" s="52">
        <v>39</v>
      </c>
      <c r="H24" s="52">
        <v>11338</v>
      </c>
      <c r="I24" s="52">
        <v>2533</v>
      </c>
      <c r="J24" s="53">
        <v>22.3</v>
      </c>
      <c r="K24" s="54">
        <v>3908</v>
      </c>
      <c r="L24" s="52">
        <v>24</v>
      </c>
      <c r="M24" s="52">
        <v>39</v>
      </c>
      <c r="N24" s="52">
        <v>3893</v>
      </c>
      <c r="O24" s="52">
        <v>737</v>
      </c>
      <c r="P24" s="55">
        <v>18.9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144489</v>
      </c>
      <c r="F25" s="56">
        <v>1995</v>
      </c>
      <c r="G25" s="56">
        <v>2196</v>
      </c>
      <c r="H25" s="56">
        <v>144288</v>
      </c>
      <c r="I25" s="56">
        <v>44282</v>
      </c>
      <c r="J25" s="57">
        <v>30.7</v>
      </c>
      <c r="K25" s="58">
        <v>97448</v>
      </c>
      <c r="L25" s="56">
        <v>1821</v>
      </c>
      <c r="M25" s="56">
        <v>1989</v>
      </c>
      <c r="N25" s="56">
        <v>97280</v>
      </c>
      <c r="O25" s="56">
        <v>39740</v>
      </c>
      <c r="P25" s="59">
        <v>40.9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66590</v>
      </c>
      <c r="F26" s="48">
        <v>953</v>
      </c>
      <c r="G26" s="48">
        <v>869</v>
      </c>
      <c r="H26" s="48">
        <v>66674</v>
      </c>
      <c r="I26" s="48">
        <v>35549</v>
      </c>
      <c r="J26" s="49">
        <v>53.3</v>
      </c>
      <c r="K26" s="50">
        <v>57151</v>
      </c>
      <c r="L26" s="48">
        <v>812</v>
      </c>
      <c r="M26" s="48">
        <v>869</v>
      </c>
      <c r="N26" s="48">
        <v>57094</v>
      </c>
      <c r="O26" s="48">
        <v>32071</v>
      </c>
      <c r="P26" s="51">
        <v>56.2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5906</v>
      </c>
      <c r="F27" s="52">
        <v>129</v>
      </c>
      <c r="G27" s="52">
        <v>155</v>
      </c>
      <c r="H27" s="52">
        <v>5880</v>
      </c>
      <c r="I27" s="52">
        <v>642</v>
      </c>
      <c r="J27" s="53">
        <v>10.9</v>
      </c>
      <c r="K27" s="54">
        <v>3454</v>
      </c>
      <c r="L27" s="52">
        <v>0</v>
      </c>
      <c r="M27" s="52">
        <v>26</v>
      </c>
      <c r="N27" s="52">
        <v>3428</v>
      </c>
      <c r="O27" s="52">
        <v>296</v>
      </c>
      <c r="P27" s="55">
        <v>8.6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843</v>
      </c>
      <c r="F28" s="52">
        <v>10</v>
      </c>
      <c r="G28" s="52">
        <v>17</v>
      </c>
      <c r="H28" s="52">
        <v>836</v>
      </c>
      <c r="I28" s="52">
        <v>125</v>
      </c>
      <c r="J28" s="53">
        <v>15</v>
      </c>
      <c r="K28" s="54">
        <v>843</v>
      </c>
      <c r="L28" s="52">
        <v>10</v>
      </c>
      <c r="M28" s="52">
        <v>17</v>
      </c>
      <c r="N28" s="52">
        <v>836</v>
      </c>
      <c r="O28" s="52">
        <v>125</v>
      </c>
      <c r="P28" s="55">
        <v>15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6596</v>
      </c>
      <c r="F29" s="52">
        <v>29</v>
      </c>
      <c r="G29" s="52">
        <v>7</v>
      </c>
      <c r="H29" s="52">
        <v>6618</v>
      </c>
      <c r="I29" s="52">
        <v>805</v>
      </c>
      <c r="J29" s="53">
        <v>12.2</v>
      </c>
      <c r="K29" s="54">
        <v>2740</v>
      </c>
      <c r="L29" s="52">
        <v>29</v>
      </c>
      <c r="M29" s="52">
        <v>7</v>
      </c>
      <c r="N29" s="52">
        <v>2762</v>
      </c>
      <c r="O29" s="52">
        <v>805</v>
      </c>
      <c r="P29" s="55">
        <v>29.1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15497</v>
      </c>
      <c r="F30" s="52">
        <v>277</v>
      </c>
      <c r="G30" s="52">
        <v>302</v>
      </c>
      <c r="H30" s="52">
        <v>15472</v>
      </c>
      <c r="I30" s="52">
        <v>2583</v>
      </c>
      <c r="J30" s="53">
        <v>16.7</v>
      </c>
      <c r="K30" s="54">
        <v>9258</v>
      </c>
      <c r="L30" s="52">
        <v>164</v>
      </c>
      <c r="M30" s="52">
        <v>124</v>
      </c>
      <c r="N30" s="52">
        <v>9298</v>
      </c>
      <c r="O30" s="52">
        <v>1799</v>
      </c>
      <c r="P30" s="55">
        <v>19.3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20768</v>
      </c>
      <c r="F31" s="52">
        <v>87</v>
      </c>
      <c r="G31" s="52">
        <v>10</v>
      </c>
      <c r="H31" s="52">
        <v>20845</v>
      </c>
      <c r="I31" s="52">
        <v>2557</v>
      </c>
      <c r="J31" s="53">
        <v>12.3</v>
      </c>
      <c r="K31" s="54">
        <v>12152</v>
      </c>
      <c r="L31" s="52">
        <v>17</v>
      </c>
      <c r="M31" s="52">
        <v>10</v>
      </c>
      <c r="N31" s="52">
        <v>12159</v>
      </c>
      <c r="O31" s="52">
        <v>525</v>
      </c>
      <c r="P31" s="55">
        <v>4.3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21158</v>
      </c>
      <c r="F32" s="52">
        <v>134</v>
      </c>
      <c r="G32" s="52">
        <v>194</v>
      </c>
      <c r="H32" s="52">
        <v>21098</v>
      </c>
      <c r="I32" s="52">
        <v>3644</v>
      </c>
      <c r="J32" s="53">
        <v>17.3</v>
      </c>
      <c r="K32" s="54">
        <v>16844</v>
      </c>
      <c r="L32" s="52">
        <v>100</v>
      </c>
      <c r="M32" s="52">
        <v>126</v>
      </c>
      <c r="N32" s="52">
        <v>16818</v>
      </c>
      <c r="O32" s="52">
        <v>3093</v>
      </c>
      <c r="P32" s="55">
        <v>18.4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26043</v>
      </c>
      <c r="F33" s="52">
        <v>139</v>
      </c>
      <c r="G33" s="52">
        <v>105</v>
      </c>
      <c r="H33" s="52">
        <v>26077</v>
      </c>
      <c r="I33" s="52">
        <v>4296</v>
      </c>
      <c r="J33" s="53">
        <v>16.5</v>
      </c>
      <c r="K33" s="54">
        <v>15756</v>
      </c>
      <c r="L33" s="52">
        <v>139</v>
      </c>
      <c r="M33" s="52">
        <v>105</v>
      </c>
      <c r="N33" s="52">
        <v>15790</v>
      </c>
      <c r="O33" s="52">
        <v>2679</v>
      </c>
      <c r="P33" s="55">
        <v>17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6660</v>
      </c>
      <c r="F34" s="52">
        <v>24</v>
      </c>
      <c r="G34" s="52">
        <v>44</v>
      </c>
      <c r="H34" s="52">
        <v>6640</v>
      </c>
      <c r="I34" s="52">
        <v>1311</v>
      </c>
      <c r="J34" s="53">
        <v>19.7</v>
      </c>
      <c r="K34" s="54">
        <v>4230</v>
      </c>
      <c r="L34" s="52">
        <v>24</v>
      </c>
      <c r="M34" s="52">
        <v>44</v>
      </c>
      <c r="N34" s="52">
        <v>4210</v>
      </c>
      <c r="O34" s="52">
        <v>450</v>
      </c>
      <c r="P34" s="55">
        <v>10.7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9842</v>
      </c>
      <c r="F35" s="52">
        <v>88</v>
      </c>
      <c r="G35" s="52">
        <v>130</v>
      </c>
      <c r="H35" s="52">
        <v>9800</v>
      </c>
      <c r="I35" s="52">
        <v>223</v>
      </c>
      <c r="J35" s="53">
        <v>2.3</v>
      </c>
      <c r="K35" s="54">
        <v>4408</v>
      </c>
      <c r="L35" s="52">
        <v>88</v>
      </c>
      <c r="M35" s="52">
        <v>130</v>
      </c>
      <c r="N35" s="52">
        <v>4366</v>
      </c>
      <c r="O35" s="52">
        <v>128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5089</v>
      </c>
      <c r="F36" s="52">
        <v>162</v>
      </c>
      <c r="G36" s="52">
        <v>46</v>
      </c>
      <c r="H36" s="52">
        <v>5205</v>
      </c>
      <c r="I36" s="52">
        <v>284</v>
      </c>
      <c r="J36" s="53">
        <v>5.5</v>
      </c>
      <c r="K36" s="54">
        <v>3071</v>
      </c>
      <c r="L36" s="52">
        <v>11</v>
      </c>
      <c r="M36" s="52">
        <v>14</v>
      </c>
      <c r="N36" s="52">
        <v>3068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5809</v>
      </c>
      <c r="F37" s="52">
        <v>29</v>
      </c>
      <c r="G37" s="52">
        <v>35</v>
      </c>
      <c r="H37" s="52">
        <v>5803</v>
      </c>
      <c r="I37" s="52">
        <v>1040</v>
      </c>
      <c r="J37" s="53">
        <v>17.9</v>
      </c>
      <c r="K37" s="54">
        <v>5809</v>
      </c>
      <c r="L37" s="52">
        <v>29</v>
      </c>
      <c r="M37" s="52">
        <v>35</v>
      </c>
      <c r="N37" s="52">
        <v>5803</v>
      </c>
      <c r="O37" s="52">
        <v>1040</v>
      </c>
      <c r="P37" s="55">
        <v>17.9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33243</v>
      </c>
      <c r="F38" s="52">
        <v>70</v>
      </c>
      <c r="G38" s="52">
        <v>207</v>
      </c>
      <c r="H38" s="52">
        <v>33106</v>
      </c>
      <c r="I38" s="52">
        <v>4925</v>
      </c>
      <c r="J38" s="53">
        <v>14.9</v>
      </c>
      <c r="K38" s="54">
        <v>13907</v>
      </c>
      <c r="L38" s="52">
        <v>70</v>
      </c>
      <c r="M38" s="52">
        <v>132</v>
      </c>
      <c r="N38" s="52">
        <v>13845</v>
      </c>
      <c r="O38" s="52">
        <v>1226</v>
      </c>
      <c r="P38" s="55">
        <v>8.9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10966</v>
      </c>
      <c r="F39" s="52">
        <v>121</v>
      </c>
      <c r="G39" s="52">
        <v>99</v>
      </c>
      <c r="H39" s="52">
        <v>10988</v>
      </c>
      <c r="I39" s="52">
        <v>1379</v>
      </c>
      <c r="J39" s="53">
        <v>12.6</v>
      </c>
      <c r="K39" s="54">
        <v>6792</v>
      </c>
      <c r="L39" s="52">
        <v>60</v>
      </c>
      <c r="M39" s="52">
        <v>9</v>
      </c>
      <c r="N39" s="52">
        <v>6843</v>
      </c>
      <c r="O39" s="52">
        <v>679</v>
      </c>
      <c r="P39" s="55">
        <v>9.9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20661</v>
      </c>
      <c r="F40" s="52">
        <v>231</v>
      </c>
      <c r="G40" s="52">
        <v>213</v>
      </c>
      <c r="H40" s="52">
        <v>20679</v>
      </c>
      <c r="I40" s="52">
        <v>1206</v>
      </c>
      <c r="J40" s="53">
        <v>5.8</v>
      </c>
      <c r="K40" s="54">
        <v>12804</v>
      </c>
      <c r="L40" s="52">
        <v>140</v>
      </c>
      <c r="M40" s="52">
        <v>76</v>
      </c>
      <c r="N40" s="52">
        <v>12868</v>
      </c>
      <c r="O40" s="52">
        <v>950</v>
      </c>
      <c r="P40" s="55">
        <v>7.4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16195</v>
      </c>
      <c r="F41" s="52">
        <v>106</v>
      </c>
      <c r="G41" s="52">
        <v>164</v>
      </c>
      <c r="H41" s="52">
        <v>16137</v>
      </c>
      <c r="I41" s="52">
        <v>3549</v>
      </c>
      <c r="J41" s="53">
        <v>22</v>
      </c>
      <c r="K41" s="54">
        <v>12339</v>
      </c>
      <c r="L41" s="52">
        <v>64</v>
      </c>
      <c r="M41" s="52">
        <v>111</v>
      </c>
      <c r="N41" s="52">
        <v>12292</v>
      </c>
      <c r="O41" s="52">
        <v>2699</v>
      </c>
      <c r="P41" s="55">
        <v>22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23113</v>
      </c>
      <c r="F42" s="52">
        <v>49</v>
      </c>
      <c r="G42" s="52">
        <v>120</v>
      </c>
      <c r="H42" s="52">
        <v>23042</v>
      </c>
      <c r="I42" s="52">
        <v>1083</v>
      </c>
      <c r="J42" s="53">
        <v>4.7</v>
      </c>
      <c r="K42" s="54">
        <v>19286</v>
      </c>
      <c r="L42" s="52">
        <v>49</v>
      </c>
      <c r="M42" s="52">
        <v>120</v>
      </c>
      <c r="N42" s="52">
        <v>19215</v>
      </c>
      <c r="O42" s="52">
        <v>829</v>
      </c>
      <c r="P42" s="55">
        <v>4.3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17979</v>
      </c>
      <c r="F43" s="52">
        <v>79</v>
      </c>
      <c r="G43" s="52">
        <v>70</v>
      </c>
      <c r="H43" s="52">
        <v>17988</v>
      </c>
      <c r="I43" s="52">
        <v>2438</v>
      </c>
      <c r="J43" s="53">
        <v>13.6</v>
      </c>
      <c r="K43" s="54">
        <v>13468</v>
      </c>
      <c r="L43" s="52">
        <v>79</v>
      </c>
      <c r="M43" s="52">
        <v>70</v>
      </c>
      <c r="N43" s="52">
        <v>13477</v>
      </c>
      <c r="O43" s="52">
        <v>2212</v>
      </c>
      <c r="P43" s="55">
        <v>16.4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10555</v>
      </c>
      <c r="F44" s="52">
        <v>60</v>
      </c>
      <c r="G44" s="52">
        <v>20</v>
      </c>
      <c r="H44" s="52">
        <v>10595</v>
      </c>
      <c r="I44" s="52">
        <v>1080</v>
      </c>
      <c r="J44" s="53">
        <v>10.2</v>
      </c>
      <c r="K44" s="54">
        <v>9279</v>
      </c>
      <c r="L44" s="52">
        <v>26</v>
      </c>
      <c r="M44" s="52">
        <v>20</v>
      </c>
      <c r="N44" s="52">
        <v>9285</v>
      </c>
      <c r="O44" s="52">
        <v>263</v>
      </c>
      <c r="P44" s="55">
        <v>2.8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44055</v>
      </c>
      <c r="F45" s="52">
        <v>189</v>
      </c>
      <c r="G45" s="52">
        <v>645</v>
      </c>
      <c r="H45" s="52">
        <v>43599</v>
      </c>
      <c r="I45" s="52">
        <v>2197</v>
      </c>
      <c r="J45" s="53">
        <v>5</v>
      </c>
      <c r="K45" s="54">
        <v>39012</v>
      </c>
      <c r="L45" s="52">
        <v>189</v>
      </c>
      <c r="M45" s="52">
        <v>600</v>
      </c>
      <c r="N45" s="52">
        <v>38601</v>
      </c>
      <c r="O45" s="52">
        <v>1531</v>
      </c>
      <c r="P45" s="55">
        <v>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14399</v>
      </c>
      <c r="F46" s="56">
        <v>41</v>
      </c>
      <c r="G46" s="56">
        <v>181</v>
      </c>
      <c r="H46" s="56">
        <v>14259</v>
      </c>
      <c r="I46" s="56">
        <v>4151</v>
      </c>
      <c r="J46" s="57">
        <v>29.1</v>
      </c>
      <c r="K46" s="58">
        <v>8183</v>
      </c>
      <c r="L46" s="56">
        <v>41</v>
      </c>
      <c r="M46" s="56">
        <v>181</v>
      </c>
      <c r="N46" s="56">
        <v>8043</v>
      </c>
      <c r="O46" s="56">
        <v>1577</v>
      </c>
      <c r="P46" s="59">
        <v>19.6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129281</v>
      </c>
      <c r="F47" s="48">
        <v>1023</v>
      </c>
      <c r="G47" s="48">
        <v>2163</v>
      </c>
      <c r="H47" s="48">
        <v>128141</v>
      </c>
      <c r="I47" s="48">
        <v>42295</v>
      </c>
      <c r="J47" s="49">
        <v>33</v>
      </c>
      <c r="K47" s="50">
        <v>69084</v>
      </c>
      <c r="L47" s="48">
        <v>770</v>
      </c>
      <c r="M47" s="48">
        <v>1658</v>
      </c>
      <c r="N47" s="48">
        <v>68196</v>
      </c>
      <c r="O47" s="48">
        <v>36620</v>
      </c>
      <c r="P47" s="51">
        <v>53.7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308169</v>
      </c>
      <c r="F48" s="56">
        <v>7184</v>
      </c>
      <c r="G48" s="56">
        <v>8453</v>
      </c>
      <c r="H48" s="56">
        <v>306900</v>
      </c>
      <c r="I48" s="56">
        <v>195116</v>
      </c>
      <c r="J48" s="57">
        <v>63.6</v>
      </c>
      <c r="K48" s="58">
        <v>124866</v>
      </c>
      <c r="L48" s="56">
        <v>2220</v>
      </c>
      <c r="M48" s="56">
        <v>3546</v>
      </c>
      <c r="N48" s="56">
        <v>123540</v>
      </c>
      <c r="O48" s="56">
        <v>77403</v>
      </c>
      <c r="P48" s="59">
        <v>62.7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7621</v>
      </c>
      <c r="F49" s="38">
        <v>41</v>
      </c>
      <c r="G49" s="38">
        <v>0</v>
      </c>
      <c r="H49" s="38">
        <v>7662</v>
      </c>
      <c r="I49" s="38">
        <v>6662</v>
      </c>
      <c r="J49" s="39">
        <v>86.9</v>
      </c>
      <c r="K49" s="40">
        <v>2313</v>
      </c>
      <c r="L49" s="38">
        <v>41</v>
      </c>
      <c r="M49" s="38">
        <v>0</v>
      </c>
      <c r="N49" s="38">
        <v>2354</v>
      </c>
      <c r="O49" s="38">
        <v>1354</v>
      </c>
      <c r="P49" s="41">
        <v>57.5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135176</v>
      </c>
      <c r="F50" s="38">
        <v>2515</v>
      </c>
      <c r="G50" s="38">
        <v>2941</v>
      </c>
      <c r="H50" s="38">
        <v>134750</v>
      </c>
      <c r="I50" s="38">
        <v>50153</v>
      </c>
      <c r="J50" s="39">
        <v>37.2</v>
      </c>
      <c r="K50" s="40">
        <v>95474</v>
      </c>
      <c r="L50" s="38">
        <v>1623</v>
      </c>
      <c r="M50" s="38">
        <v>1322</v>
      </c>
      <c r="N50" s="38">
        <v>95775</v>
      </c>
      <c r="O50" s="38">
        <v>27579</v>
      </c>
      <c r="P50" s="41">
        <v>28.8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21527</v>
      </c>
      <c r="F51" s="48">
        <v>651</v>
      </c>
      <c r="G51" s="48">
        <v>502</v>
      </c>
      <c r="H51" s="48">
        <v>21676</v>
      </c>
      <c r="I51" s="48">
        <v>3607</v>
      </c>
      <c r="J51" s="49">
        <v>16.6</v>
      </c>
      <c r="K51" s="50">
        <v>19242</v>
      </c>
      <c r="L51" s="48">
        <v>651</v>
      </c>
      <c r="M51" s="48">
        <v>502</v>
      </c>
      <c r="N51" s="48">
        <v>19391</v>
      </c>
      <c r="O51" s="48">
        <v>3037</v>
      </c>
      <c r="P51" s="51">
        <v>15.7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84005</v>
      </c>
      <c r="F52" s="56">
        <v>1134</v>
      </c>
      <c r="G52" s="56">
        <v>1277</v>
      </c>
      <c r="H52" s="56">
        <v>83862</v>
      </c>
      <c r="I52" s="56">
        <v>34300</v>
      </c>
      <c r="J52" s="57">
        <v>40.9</v>
      </c>
      <c r="K52" s="58">
        <v>62157</v>
      </c>
      <c r="L52" s="56">
        <v>1134</v>
      </c>
      <c r="M52" s="56">
        <v>1277</v>
      </c>
      <c r="N52" s="56">
        <v>62014</v>
      </c>
      <c r="O52" s="56">
        <v>32899</v>
      </c>
      <c r="P52" s="59">
        <v>53.1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2015-11-19T23:42:06Z</cp:lastPrinted>
  <dcterms:created xsi:type="dcterms:W3CDTF">2005-03-22T02:05:45Z</dcterms:created>
  <dcterms:modified xsi:type="dcterms:W3CDTF">2015-11-19T23:42:10Z</dcterms:modified>
  <cp:category/>
  <cp:version/>
  <cp:contentType/>
  <cp:contentStatus/>
</cp:coreProperties>
</file>