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<sst xmlns="http://schemas.openxmlformats.org/spreadsheetml/2006/main" count="118" uniqueCount="102">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</sst>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253470</v>
      </c>
      <c r="F8" s="16">
        <v>249361</v>
      </c>
      <c r="G8" s="16">
        <v>230229</v>
      </c>
      <c r="H8" s="16">
        <v>19132</v>
      </c>
      <c r="I8" s="16">
        <v>4109</v>
      </c>
      <c r="J8" s="16">
        <v>318843</v>
      </c>
      <c r="K8" s="16">
        <v>314047</v>
      </c>
      <c r="L8" s="16">
        <v>4796</v>
      </c>
      <c r="M8" s="16">
        <v>177130</v>
      </c>
      <c r="N8" s="16">
        <v>173824</v>
      </c>
      <c r="O8" s="16">
        <v>3306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306923</v>
      </c>
      <c r="F9" s="26">
        <v>306923</v>
      </c>
      <c r="G9" s="26">
        <v>282695</v>
      </c>
      <c r="H9" s="26">
        <v>24228</v>
      </c>
      <c r="I9" s="26">
        <v>0</v>
      </c>
      <c r="J9" s="26">
        <v>312830</v>
      </c>
      <c r="K9" s="26">
        <v>312830</v>
      </c>
      <c r="L9" s="26">
        <v>0</v>
      </c>
      <c r="M9" s="26">
        <v>234188</v>
      </c>
      <c r="N9" s="26">
        <v>234188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330926</v>
      </c>
      <c r="F10" s="27">
        <v>326067</v>
      </c>
      <c r="G10" s="27">
        <v>316251</v>
      </c>
      <c r="H10" s="27">
        <v>9816</v>
      </c>
      <c r="I10" s="27">
        <v>4859</v>
      </c>
      <c r="J10" s="27">
        <v>394275</v>
      </c>
      <c r="K10" s="27">
        <v>387874</v>
      </c>
      <c r="L10" s="27">
        <v>6401</v>
      </c>
      <c r="M10" s="27">
        <v>186581</v>
      </c>
      <c r="N10" s="27">
        <v>185235</v>
      </c>
      <c r="O10" s="27">
        <v>1346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300064</v>
      </c>
      <c r="F11" s="27">
        <v>296209</v>
      </c>
      <c r="G11" s="27">
        <v>266134</v>
      </c>
      <c r="H11" s="27">
        <v>30075</v>
      </c>
      <c r="I11" s="27">
        <v>3855</v>
      </c>
      <c r="J11" s="27">
        <v>351472</v>
      </c>
      <c r="K11" s="27">
        <v>346478</v>
      </c>
      <c r="L11" s="27">
        <v>4994</v>
      </c>
      <c r="M11" s="27">
        <v>176432</v>
      </c>
      <c r="N11" s="27">
        <v>175315</v>
      </c>
      <c r="O11" s="27">
        <v>1117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364742</v>
      </c>
      <c r="F13" s="27">
        <v>354634</v>
      </c>
      <c r="G13" s="27">
        <v>327646</v>
      </c>
      <c r="H13" s="27">
        <v>26988</v>
      </c>
      <c r="I13" s="27">
        <v>10108</v>
      </c>
      <c r="J13" s="27">
        <v>381963</v>
      </c>
      <c r="K13" s="27">
        <v>371711</v>
      </c>
      <c r="L13" s="27">
        <v>10252</v>
      </c>
      <c r="M13" s="27">
        <v>283996</v>
      </c>
      <c r="N13" s="27">
        <v>274562</v>
      </c>
      <c r="O13" s="27">
        <v>9434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245207</v>
      </c>
      <c r="F14" s="27">
        <v>244368</v>
      </c>
      <c r="G14" s="27">
        <v>208080</v>
      </c>
      <c r="H14" s="27">
        <v>36288</v>
      </c>
      <c r="I14" s="27">
        <v>839</v>
      </c>
      <c r="J14" s="27">
        <v>279431</v>
      </c>
      <c r="K14" s="27">
        <v>278389</v>
      </c>
      <c r="L14" s="27">
        <v>1042</v>
      </c>
      <c r="M14" s="27">
        <v>135428</v>
      </c>
      <c r="N14" s="27">
        <v>135239</v>
      </c>
      <c r="O14" s="27">
        <v>189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193896</v>
      </c>
      <c r="F15" s="27">
        <v>188164</v>
      </c>
      <c r="G15" s="27">
        <v>178546</v>
      </c>
      <c r="H15" s="27">
        <v>9618</v>
      </c>
      <c r="I15" s="27">
        <v>5732</v>
      </c>
      <c r="J15" s="27">
        <v>290994</v>
      </c>
      <c r="K15" s="27">
        <v>281544</v>
      </c>
      <c r="L15" s="27">
        <v>9450</v>
      </c>
      <c r="M15" s="27">
        <v>130747</v>
      </c>
      <c r="N15" s="27">
        <v>127433</v>
      </c>
      <c r="O15" s="27">
        <v>3314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323016</v>
      </c>
      <c r="F16" s="27">
        <v>300246</v>
      </c>
      <c r="G16" s="27">
        <v>279510</v>
      </c>
      <c r="H16" s="27">
        <v>20736</v>
      </c>
      <c r="I16" s="27">
        <v>22770</v>
      </c>
      <c r="J16" s="27">
        <v>446993</v>
      </c>
      <c r="K16" s="27">
        <v>440859</v>
      </c>
      <c r="L16" s="27">
        <v>6134</v>
      </c>
      <c r="M16" s="27">
        <v>268808</v>
      </c>
      <c r="N16" s="27">
        <v>238764</v>
      </c>
      <c r="O16" s="27">
        <v>30044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280055</v>
      </c>
      <c r="F17" s="27">
        <v>273713</v>
      </c>
      <c r="G17" s="27">
        <v>257503</v>
      </c>
      <c r="H17" s="27">
        <v>16210</v>
      </c>
      <c r="I17" s="27">
        <v>6342</v>
      </c>
      <c r="J17" s="27">
        <v>343280</v>
      </c>
      <c r="K17" s="27">
        <v>333430</v>
      </c>
      <c r="L17" s="27">
        <v>9850</v>
      </c>
      <c r="M17" s="27">
        <v>177628</v>
      </c>
      <c r="N17" s="27">
        <v>176970</v>
      </c>
      <c r="O17" s="27">
        <v>658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373539</v>
      </c>
      <c r="F18" s="27">
        <v>361350</v>
      </c>
      <c r="G18" s="27">
        <v>337090</v>
      </c>
      <c r="H18" s="27">
        <v>24260</v>
      </c>
      <c r="I18" s="27">
        <v>12189</v>
      </c>
      <c r="J18" s="27">
        <v>413930</v>
      </c>
      <c r="K18" s="27">
        <v>398804</v>
      </c>
      <c r="L18" s="27">
        <v>15126</v>
      </c>
      <c r="M18" s="27">
        <v>263857</v>
      </c>
      <c r="N18" s="27">
        <v>259645</v>
      </c>
      <c r="O18" s="27">
        <v>4212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131931</v>
      </c>
      <c r="F19" s="27">
        <v>131437</v>
      </c>
      <c r="G19" s="27">
        <v>125891</v>
      </c>
      <c r="H19" s="27">
        <v>5546</v>
      </c>
      <c r="I19" s="27">
        <v>494</v>
      </c>
      <c r="J19" s="27">
        <v>189988</v>
      </c>
      <c r="K19" s="27">
        <v>189502</v>
      </c>
      <c r="L19" s="27">
        <v>486</v>
      </c>
      <c r="M19" s="27">
        <v>98093</v>
      </c>
      <c r="N19" s="27">
        <v>97595</v>
      </c>
      <c r="O19" s="27">
        <v>498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187303</v>
      </c>
      <c r="F20" s="27">
        <v>186408</v>
      </c>
      <c r="G20" s="27">
        <v>174574</v>
      </c>
      <c r="H20" s="27">
        <v>11834</v>
      </c>
      <c r="I20" s="27">
        <v>895</v>
      </c>
      <c r="J20" s="27">
        <v>251713</v>
      </c>
      <c r="K20" s="27">
        <v>249726</v>
      </c>
      <c r="L20" s="27">
        <v>1987</v>
      </c>
      <c r="M20" s="27">
        <v>134493</v>
      </c>
      <c r="N20" s="27">
        <v>134493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317881</v>
      </c>
      <c r="F21" s="27">
        <v>313276</v>
      </c>
      <c r="G21" s="27">
        <v>312123</v>
      </c>
      <c r="H21" s="27">
        <v>1153</v>
      </c>
      <c r="I21" s="27">
        <v>4605</v>
      </c>
      <c r="J21" s="27">
        <v>367671</v>
      </c>
      <c r="K21" s="27">
        <v>359926</v>
      </c>
      <c r="L21" s="27">
        <v>7745</v>
      </c>
      <c r="M21" s="27">
        <v>274561</v>
      </c>
      <c r="N21" s="27">
        <v>272689</v>
      </c>
      <c r="O21" s="27">
        <v>1872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280023</v>
      </c>
      <c r="F22" s="27">
        <v>275212</v>
      </c>
      <c r="G22" s="27">
        <v>258099</v>
      </c>
      <c r="H22" s="27">
        <v>17113</v>
      </c>
      <c r="I22" s="27">
        <v>4811</v>
      </c>
      <c r="J22" s="27">
        <v>378980</v>
      </c>
      <c r="K22" s="27">
        <v>373441</v>
      </c>
      <c r="L22" s="27">
        <v>5539</v>
      </c>
      <c r="M22" s="27">
        <v>235079</v>
      </c>
      <c r="N22" s="27">
        <v>230598</v>
      </c>
      <c r="O22" s="27">
        <v>4481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313439</v>
      </c>
      <c r="F23" s="27">
        <v>312755</v>
      </c>
      <c r="G23" s="27">
        <v>298468</v>
      </c>
      <c r="H23" s="27">
        <v>14287</v>
      </c>
      <c r="I23" s="27">
        <v>684</v>
      </c>
      <c r="J23" s="27">
        <v>359981</v>
      </c>
      <c r="K23" s="27">
        <v>359200</v>
      </c>
      <c r="L23" s="27">
        <v>781</v>
      </c>
      <c r="M23" s="27">
        <v>199964</v>
      </c>
      <c r="N23" s="27">
        <v>199518</v>
      </c>
      <c r="O23" s="27">
        <v>446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177257</v>
      </c>
      <c r="F24" s="28">
        <v>177152</v>
      </c>
      <c r="G24" s="28">
        <v>160969</v>
      </c>
      <c r="H24" s="28">
        <v>16183</v>
      </c>
      <c r="I24" s="28">
        <v>105</v>
      </c>
      <c r="J24" s="28">
        <v>214852</v>
      </c>
      <c r="K24" s="28">
        <v>214716</v>
      </c>
      <c r="L24" s="28">
        <v>136</v>
      </c>
      <c r="M24" s="28">
        <v>128331</v>
      </c>
      <c r="N24" s="28">
        <v>128268</v>
      </c>
      <c r="O24" s="28">
        <v>63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187405</v>
      </c>
      <c r="F25" s="26">
        <v>187311</v>
      </c>
      <c r="G25" s="26">
        <v>164697</v>
      </c>
      <c r="H25" s="26">
        <v>22614</v>
      </c>
      <c r="I25" s="26">
        <v>94</v>
      </c>
      <c r="J25" s="26">
        <v>239773</v>
      </c>
      <c r="K25" s="26">
        <v>239730</v>
      </c>
      <c r="L25" s="26">
        <v>43</v>
      </c>
      <c r="M25" s="26">
        <v>139594</v>
      </c>
      <c r="N25" s="26">
        <v>139453</v>
      </c>
      <c r="O25" s="26">
        <v>141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248146</v>
      </c>
      <c r="F26" s="27">
        <v>248146</v>
      </c>
      <c r="G26" s="27">
        <v>217421</v>
      </c>
      <c r="H26" s="27">
        <v>30725</v>
      </c>
      <c r="I26" s="27">
        <v>0</v>
      </c>
      <c r="J26" s="27">
        <v>303462</v>
      </c>
      <c r="K26" s="27">
        <v>303462</v>
      </c>
      <c r="L26" s="27">
        <v>0</v>
      </c>
      <c r="M26" s="27">
        <v>176058</v>
      </c>
      <c r="N26" s="27">
        <v>176058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276959</v>
      </c>
      <c r="F27" s="27">
        <v>276959</v>
      </c>
      <c r="G27" s="27">
        <v>249908</v>
      </c>
      <c r="H27" s="27">
        <v>27051</v>
      </c>
      <c r="I27" s="27">
        <v>0</v>
      </c>
      <c r="J27" s="27">
        <v>308982</v>
      </c>
      <c r="K27" s="27">
        <v>308982</v>
      </c>
      <c r="L27" s="27">
        <v>0</v>
      </c>
      <c r="M27" s="27">
        <v>193355</v>
      </c>
      <c r="N27" s="27">
        <v>193355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257233</v>
      </c>
      <c r="F28" s="27">
        <v>257233</v>
      </c>
      <c r="G28" s="27">
        <v>200032</v>
      </c>
      <c r="H28" s="27">
        <v>57201</v>
      </c>
      <c r="I28" s="27">
        <v>0</v>
      </c>
      <c r="J28" s="27">
        <v>304593</v>
      </c>
      <c r="K28" s="27">
        <v>304593</v>
      </c>
      <c r="L28" s="27">
        <v>0</v>
      </c>
      <c r="M28" s="27">
        <v>143345</v>
      </c>
      <c r="N28" s="27">
        <v>143345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264906</v>
      </c>
      <c r="F29" s="27">
        <v>261529</v>
      </c>
      <c r="G29" s="27">
        <v>240232</v>
      </c>
      <c r="H29" s="27">
        <v>21297</v>
      </c>
      <c r="I29" s="27">
        <v>3377</v>
      </c>
      <c r="J29" s="27">
        <v>313637</v>
      </c>
      <c r="K29" s="27">
        <v>309181</v>
      </c>
      <c r="L29" s="27">
        <v>4456</v>
      </c>
      <c r="M29" s="27">
        <v>157462</v>
      </c>
      <c r="N29" s="27">
        <v>156463</v>
      </c>
      <c r="O29" s="27">
        <v>999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388221</v>
      </c>
      <c r="F30" s="27">
        <v>360937</v>
      </c>
      <c r="G30" s="27">
        <v>305603</v>
      </c>
      <c r="H30" s="27">
        <v>55334</v>
      </c>
      <c r="I30" s="27">
        <v>27284</v>
      </c>
      <c r="J30" s="27">
        <v>406415</v>
      </c>
      <c r="K30" s="27">
        <v>377466</v>
      </c>
      <c r="L30" s="27">
        <v>28949</v>
      </c>
      <c r="M30" s="27">
        <v>249847</v>
      </c>
      <c r="N30" s="27">
        <v>235223</v>
      </c>
      <c r="O30" s="27">
        <v>14624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305471</v>
      </c>
      <c r="F31" s="27">
        <v>304724</v>
      </c>
      <c r="G31" s="27">
        <v>287793</v>
      </c>
      <c r="H31" s="27">
        <v>16931</v>
      </c>
      <c r="I31" s="27">
        <v>747</v>
      </c>
      <c r="J31" s="27">
        <v>347951</v>
      </c>
      <c r="K31" s="27">
        <v>347169</v>
      </c>
      <c r="L31" s="27">
        <v>782</v>
      </c>
      <c r="M31" s="27">
        <v>221372</v>
      </c>
      <c r="N31" s="27">
        <v>220694</v>
      </c>
      <c r="O31" s="27">
        <v>678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278255</v>
      </c>
      <c r="F32" s="27">
        <v>278255</v>
      </c>
      <c r="G32" s="27">
        <v>249412</v>
      </c>
      <c r="H32" s="27">
        <v>28843</v>
      </c>
      <c r="I32" s="27">
        <v>0</v>
      </c>
      <c r="J32" s="27">
        <v>315102</v>
      </c>
      <c r="K32" s="27">
        <v>315102</v>
      </c>
      <c r="L32" s="27">
        <v>0</v>
      </c>
      <c r="M32" s="27">
        <v>171243</v>
      </c>
      <c r="N32" s="27">
        <v>171243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284703</v>
      </c>
      <c r="F33" s="27">
        <v>282005</v>
      </c>
      <c r="G33" s="27">
        <v>267341</v>
      </c>
      <c r="H33" s="27">
        <v>14664</v>
      </c>
      <c r="I33" s="27">
        <v>2698</v>
      </c>
      <c r="J33" s="27">
        <v>339859</v>
      </c>
      <c r="K33" s="27">
        <v>335914</v>
      </c>
      <c r="L33" s="27">
        <v>3945</v>
      </c>
      <c r="M33" s="27">
        <v>165376</v>
      </c>
      <c r="N33" s="27">
        <v>165376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295820</v>
      </c>
      <c r="F34" s="27">
        <v>295820</v>
      </c>
      <c r="G34" s="27">
        <v>268442</v>
      </c>
      <c r="H34" s="27">
        <v>27378</v>
      </c>
      <c r="I34" s="27">
        <v>0</v>
      </c>
      <c r="J34" s="27">
        <v>316733</v>
      </c>
      <c r="K34" s="27">
        <v>316733</v>
      </c>
      <c r="L34" s="27">
        <v>0</v>
      </c>
      <c r="M34" s="27">
        <v>192754</v>
      </c>
      <c r="N34" s="27">
        <v>192754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306847</v>
      </c>
      <c r="F35" s="27">
        <v>297242</v>
      </c>
      <c r="G35" s="27">
        <v>275604</v>
      </c>
      <c r="H35" s="27">
        <v>21638</v>
      </c>
      <c r="I35" s="27">
        <v>9605</v>
      </c>
      <c r="J35" s="27">
        <v>315920</v>
      </c>
      <c r="K35" s="27">
        <v>305669</v>
      </c>
      <c r="L35" s="27">
        <v>10251</v>
      </c>
      <c r="M35" s="27">
        <v>232282</v>
      </c>
      <c r="N35" s="27">
        <v>227985</v>
      </c>
      <c r="O35" s="27">
        <v>4297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300387</v>
      </c>
      <c r="F36" s="27">
        <v>300014</v>
      </c>
      <c r="G36" s="27">
        <v>257477</v>
      </c>
      <c r="H36" s="27">
        <v>42537</v>
      </c>
      <c r="I36" s="27">
        <v>373</v>
      </c>
      <c r="J36" s="27">
        <v>367073</v>
      </c>
      <c r="K36" s="27">
        <v>366535</v>
      </c>
      <c r="L36" s="27">
        <v>538</v>
      </c>
      <c r="M36" s="27">
        <v>159747</v>
      </c>
      <c r="N36" s="27">
        <v>159722</v>
      </c>
      <c r="O36" s="27">
        <v>25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356549</v>
      </c>
      <c r="F37" s="27">
        <v>356405</v>
      </c>
      <c r="G37" s="27">
        <v>308311</v>
      </c>
      <c r="H37" s="27">
        <v>48094</v>
      </c>
      <c r="I37" s="27">
        <v>144</v>
      </c>
      <c r="J37" s="27">
        <v>389560</v>
      </c>
      <c r="K37" s="27">
        <v>389385</v>
      </c>
      <c r="L37" s="27">
        <v>175</v>
      </c>
      <c r="M37" s="27">
        <v>206916</v>
      </c>
      <c r="N37" s="27">
        <v>206916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313776</v>
      </c>
      <c r="F38" s="27">
        <v>306817</v>
      </c>
      <c r="G38" s="27">
        <v>281899</v>
      </c>
      <c r="H38" s="27">
        <v>24918</v>
      </c>
      <c r="I38" s="27">
        <v>6959</v>
      </c>
      <c r="J38" s="27">
        <v>353873</v>
      </c>
      <c r="K38" s="27">
        <v>346078</v>
      </c>
      <c r="L38" s="27">
        <v>7795</v>
      </c>
      <c r="M38" s="27">
        <v>199041</v>
      </c>
      <c r="N38" s="27">
        <v>194471</v>
      </c>
      <c r="O38" s="27">
        <v>4570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365932</v>
      </c>
      <c r="F39" s="27">
        <v>347652</v>
      </c>
      <c r="G39" s="27">
        <v>313258</v>
      </c>
      <c r="H39" s="27">
        <v>34394</v>
      </c>
      <c r="I39" s="27">
        <v>18280</v>
      </c>
      <c r="J39" s="27">
        <v>403515</v>
      </c>
      <c r="K39" s="27">
        <v>382657</v>
      </c>
      <c r="L39" s="27">
        <v>20858</v>
      </c>
      <c r="M39" s="27">
        <v>215365</v>
      </c>
      <c r="N39" s="27">
        <v>207413</v>
      </c>
      <c r="O39" s="27">
        <v>7952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335158</v>
      </c>
      <c r="F40" s="27">
        <v>326368</v>
      </c>
      <c r="G40" s="27">
        <v>299516</v>
      </c>
      <c r="H40" s="27">
        <v>26852</v>
      </c>
      <c r="I40" s="27">
        <v>8790</v>
      </c>
      <c r="J40" s="27">
        <v>407418</v>
      </c>
      <c r="K40" s="27">
        <v>395780</v>
      </c>
      <c r="L40" s="27">
        <v>11638</v>
      </c>
      <c r="M40" s="27">
        <v>178970</v>
      </c>
      <c r="N40" s="27">
        <v>176337</v>
      </c>
      <c r="O40" s="27">
        <v>2633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348319</v>
      </c>
      <c r="F41" s="27">
        <v>342178</v>
      </c>
      <c r="G41" s="27">
        <v>303271</v>
      </c>
      <c r="H41" s="27">
        <v>38907</v>
      </c>
      <c r="I41" s="27">
        <v>6141</v>
      </c>
      <c r="J41" s="27">
        <v>374164</v>
      </c>
      <c r="K41" s="27">
        <v>367424</v>
      </c>
      <c r="L41" s="27">
        <v>6740</v>
      </c>
      <c r="M41" s="27">
        <v>221543</v>
      </c>
      <c r="N41" s="27">
        <v>218345</v>
      </c>
      <c r="O41" s="27">
        <v>3198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296988</v>
      </c>
      <c r="F42" s="27">
        <v>294067</v>
      </c>
      <c r="G42" s="27">
        <v>273082</v>
      </c>
      <c r="H42" s="27">
        <v>20985</v>
      </c>
      <c r="I42" s="27">
        <v>2921</v>
      </c>
      <c r="J42" s="27">
        <v>363858</v>
      </c>
      <c r="K42" s="27">
        <v>359712</v>
      </c>
      <c r="L42" s="27">
        <v>4146</v>
      </c>
      <c r="M42" s="27">
        <v>171929</v>
      </c>
      <c r="N42" s="27">
        <v>171299</v>
      </c>
      <c r="O42" s="27">
        <v>630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403985</v>
      </c>
      <c r="F43" s="27">
        <v>403370</v>
      </c>
      <c r="G43" s="27">
        <v>356765</v>
      </c>
      <c r="H43" s="27">
        <v>46605</v>
      </c>
      <c r="I43" s="27">
        <v>615</v>
      </c>
      <c r="J43" s="27">
        <v>431928</v>
      </c>
      <c r="K43" s="27">
        <v>431181</v>
      </c>
      <c r="L43" s="27">
        <v>747</v>
      </c>
      <c r="M43" s="27">
        <v>274588</v>
      </c>
      <c r="N43" s="27">
        <v>274588</v>
      </c>
      <c r="O43" s="27">
        <v>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353893</v>
      </c>
      <c r="F44" s="27">
        <v>352890</v>
      </c>
      <c r="G44" s="27">
        <v>322318</v>
      </c>
      <c r="H44" s="27">
        <v>30572</v>
      </c>
      <c r="I44" s="27">
        <v>1003</v>
      </c>
      <c r="J44" s="27">
        <v>373708</v>
      </c>
      <c r="K44" s="27">
        <v>372577</v>
      </c>
      <c r="L44" s="27">
        <v>1131</v>
      </c>
      <c r="M44" s="27">
        <v>233274</v>
      </c>
      <c r="N44" s="27">
        <v>233050</v>
      </c>
      <c r="O44" s="27">
        <v>224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327629</v>
      </c>
      <c r="F45" s="28">
        <v>324649</v>
      </c>
      <c r="G45" s="28">
        <v>301163</v>
      </c>
      <c r="H45" s="28">
        <v>23486</v>
      </c>
      <c r="I45" s="28">
        <v>2980</v>
      </c>
      <c r="J45" s="28">
        <v>407898</v>
      </c>
      <c r="K45" s="28">
        <v>403666</v>
      </c>
      <c r="L45" s="28">
        <v>4232</v>
      </c>
      <c r="M45" s="28">
        <v>187219</v>
      </c>
      <c r="N45" s="28">
        <v>186429</v>
      </c>
      <c r="O45" s="28">
        <v>790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210641</v>
      </c>
      <c r="F46" s="26">
        <v>204784</v>
      </c>
      <c r="G46" s="26">
        <v>190443</v>
      </c>
      <c r="H46" s="26">
        <v>14341</v>
      </c>
      <c r="I46" s="26">
        <v>5857</v>
      </c>
      <c r="J46" s="26">
        <v>307720</v>
      </c>
      <c r="K46" s="26">
        <v>296736</v>
      </c>
      <c r="L46" s="26">
        <v>10984</v>
      </c>
      <c r="M46" s="26">
        <v>121977</v>
      </c>
      <c r="N46" s="26">
        <v>120803</v>
      </c>
      <c r="O46" s="26">
        <v>1174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184642</v>
      </c>
      <c r="F47" s="28">
        <v>178979</v>
      </c>
      <c r="G47" s="28">
        <v>171972</v>
      </c>
      <c r="H47" s="28">
        <v>7007</v>
      </c>
      <c r="I47" s="28">
        <v>5663</v>
      </c>
      <c r="J47" s="28">
        <v>278317</v>
      </c>
      <c r="K47" s="28">
        <v>270030</v>
      </c>
      <c r="L47" s="28">
        <v>8287</v>
      </c>
      <c r="M47" s="28">
        <v>134633</v>
      </c>
      <c r="N47" s="28">
        <v>130370</v>
      </c>
      <c r="O47" s="28">
        <v>4263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140034</v>
      </c>
      <c r="F48" s="24">
        <v>140034</v>
      </c>
      <c r="G48" s="24">
        <v>134538</v>
      </c>
      <c r="H48" s="24">
        <v>5496</v>
      </c>
      <c r="I48" s="24">
        <v>0</v>
      </c>
      <c r="J48" s="24">
        <v>182723</v>
      </c>
      <c r="K48" s="24">
        <v>182723</v>
      </c>
      <c r="L48" s="24">
        <v>0</v>
      </c>
      <c r="M48" s="24">
        <v>113666</v>
      </c>
      <c r="N48" s="24">
        <v>113666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323216</v>
      </c>
      <c r="F49" s="24">
        <v>323154</v>
      </c>
      <c r="G49" s="24">
        <v>301299</v>
      </c>
      <c r="H49" s="24">
        <v>21855</v>
      </c>
      <c r="I49" s="24">
        <v>62</v>
      </c>
      <c r="J49" s="24">
        <v>488938</v>
      </c>
      <c r="K49" s="24">
        <v>488856</v>
      </c>
      <c r="L49" s="24">
        <v>82</v>
      </c>
      <c r="M49" s="24">
        <v>258729</v>
      </c>
      <c r="N49" s="24">
        <v>258675</v>
      </c>
      <c r="O49" s="24">
        <v>54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208269</v>
      </c>
      <c r="F50" s="26">
        <v>208269</v>
      </c>
      <c r="G50" s="26">
        <v>163735</v>
      </c>
      <c r="H50" s="26">
        <v>44534</v>
      </c>
      <c r="I50" s="26">
        <v>0</v>
      </c>
      <c r="J50" s="26">
        <v>224248</v>
      </c>
      <c r="K50" s="26">
        <v>224248</v>
      </c>
      <c r="L50" s="26">
        <v>0</v>
      </c>
      <c r="M50" s="26">
        <v>190545</v>
      </c>
      <c r="N50" s="26">
        <v>190545</v>
      </c>
      <c r="O50" s="26">
        <v>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138203</v>
      </c>
      <c r="F51" s="28">
        <v>138039</v>
      </c>
      <c r="G51" s="28">
        <v>129873</v>
      </c>
      <c r="H51" s="28">
        <v>8166</v>
      </c>
      <c r="I51" s="28">
        <v>164</v>
      </c>
      <c r="J51" s="28">
        <v>170561</v>
      </c>
      <c r="K51" s="28">
        <v>170320</v>
      </c>
      <c r="L51" s="28">
        <v>241</v>
      </c>
      <c r="M51" s="28">
        <v>105719</v>
      </c>
      <c r="N51" s="28">
        <v>105632</v>
      </c>
      <c r="O51" s="28">
        <v>87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2015-11-19T23:38:34Z</cp:lastPrinted>
  <dcterms:created xsi:type="dcterms:W3CDTF">2005-03-22T01:50:34Z</dcterms:created>
  <dcterms:modified xsi:type="dcterms:W3CDTF">2015-11-19T23:38:37Z</dcterms:modified>
  <cp:category/>
  <cp:version/>
  <cp:contentType/>
  <cp:contentStatus/>
</cp:coreProperties>
</file>