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<sst xmlns="http://schemas.openxmlformats.org/spreadsheetml/2006/main" count="23" uniqueCount="17">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</sst>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309352</v>
      </c>
      <c r="C8" s="14">
        <v>381424</v>
      </c>
      <c r="D8" s="14">
        <v>211737</v>
      </c>
      <c r="E8" s="14">
        <v>306643</v>
      </c>
      <c r="F8" s="14">
        <v>378078</v>
      </c>
      <c r="G8" s="14">
        <v>209890</v>
      </c>
      <c r="H8" s="14">
        <v>279604</v>
      </c>
      <c r="I8" s="14">
        <v>27039</v>
      </c>
      <c r="J8" s="14">
        <v>2709</v>
      </c>
      <c r="K8" s="14">
        <v>3346</v>
      </c>
      <c r="L8" s="14">
        <v>1847</v>
      </c>
    </row>
    <row r="9" spans="1:12" ht="19.5" customHeight="1">
      <c r="A9" s="15" t="s">
        <v>10</v>
      </c>
      <c r="B9" s="16">
        <v>249446</v>
      </c>
      <c r="C9" s="16">
        <v>319160</v>
      </c>
      <c r="D9" s="16">
        <v>176457</v>
      </c>
      <c r="E9" s="16">
        <v>245088</v>
      </c>
      <c r="F9" s="16">
        <v>314090</v>
      </c>
      <c r="G9" s="16">
        <v>172844</v>
      </c>
      <c r="H9" s="16">
        <v>224114</v>
      </c>
      <c r="I9" s="16">
        <v>20974</v>
      </c>
      <c r="J9" s="16">
        <v>4358</v>
      </c>
      <c r="K9" s="16">
        <v>5070</v>
      </c>
      <c r="L9" s="16">
        <v>3613</v>
      </c>
    </row>
    <row r="10" spans="1:12" ht="19.5" customHeight="1">
      <c r="A10" s="15" t="s">
        <v>11</v>
      </c>
      <c r="B10" s="16">
        <v>241994</v>
      </c>
      <c r="C10" s="16">
        <v>301956</v>
      </c>
      <c r="D10" s="16">
        <v>169370</v>
      </c>
      <c r="E10" s="16">
        <v>237698</v>
      </c>
      <c r="F10" s="16">
        <v>296946</v>
      </c>
      <c r="G10" s="16">
        <v>165939</v>
      </c>
      <c r="H10" s="16">
        <v>221816</v>
      </c>
      <c r="I10" s="16">
        <v>15882</v>
      </c>
      <c r="J10" s="16">
        <v>4296</v>
      </c>
      <c r="K10" s="16">
        <v>5010</v>
      </c>
      <c r="L10" s="16">
        <v>3431</v>
      </c>
    </row>
    <row r="11" spans="1:12" ht="19.5" customHeight="1">
      <c r="A11" s="15" t="s">
        <v>12</v>
      </c>
      <c r="B11" s="16">
        <v>216727</v>
      </c>
      <c r="C11" s="16">
        <v>291115</v>
      </c>
      <c r="D11" s="16">
        <v>136321</v>
      </c>
      <c r="E11" s="16">
        <v>214136</v>
      </c>
      <c r="F11" s="16">
        <v>286905</v>
      </c>
      <c r="G11" s="16">
        <v>135479</v>
      </c>
      <c r="H11" s="16">
        <v>200040</v>
      </c>
      <c r="I11" s="16">
        <v>14096</v>
      </c>
      <c r="J11" s="16">
        <v>2591</v>
      </c>
      <c r="K11" s="16">
        <v>4210</v>
      </c>
      <c r="L11" s="16">
        <v>842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2015-11-19T23:35:44Z</cp:lastPrinted>
  <dcterms:created xsi:type="dcterms:W3CDTF">2005-03-22T02:13:22Z</dcterms:created>
  <dcterms:modified xsi:type="dcterms:W3CDTF">2015-11-19T23:35:54Z</dcterms:modified>
  <cp:category/>
  <cp:version/>
  <cp:contentType/>
  <cp:contentStatus/>
</cp:coreProperties>
</file>