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<sst xmlns="http://schemas.openxmlformats.org/spreadsheetml/2006/main" count="136" uniqueCount="107">
  <si>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</si>
  <si>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</si>
  <si>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</si>
  <si>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</si>
  <si>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</si>
  <si>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</si>
  <si>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</si>
  <si>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</si>
  <si>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</si>
  <si>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</si>
  <si>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</si>
  <si>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</si>
  <si>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</si>
  <si>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</si>
  <si>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</si>
  <si>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</si>
  <si>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</si>
  <si>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</si>
  <si>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</si>
  <si>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</si>
  <si>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</si>
  <si>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</si>
  <si>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</si>
  <si>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</si>
  <si>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</si>
  <si>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</si>
  <si>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</si>
  <si>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</si>
  <si>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</si>
  <si>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</si>
  <si>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</si>
  <si>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</si>
  <si>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</si>
  <si>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</si>
  <si>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</si>
  <si>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</si>
  <si>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</si>
  <si>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</si>
  <si>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</si>
  <si>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</si>
  <si>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</si>
  <si>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</si>
  <si>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</si>
  <si>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</si>
  <si>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</si>
  <si>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</si>
  <si>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</si>
  <si>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</si>
  <si>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</si>
  <si>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</si>
  <si>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</si>
  <si>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</si>
  <si>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</si>
  <si>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</si>
  <si>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</si>
  <si>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</si>
  <si>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</si>
  <si>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</si>
  <si>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</si>
  <si>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</si>
  <si>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</si>
  <si>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</si>
  <si>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</si>
  <si>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</si>
  <si>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</si>
  <si>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</si>
  <si>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</si>
  <si>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</si>
  <si>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</si>
  <si>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</si>
  <si>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</si>
  <si>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</si>
  <si>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</si>
  <si>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</si>
  <si>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</si>
  <si>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</si>
  <si>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</si>
  <si>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</si>
  <si>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</si>
  <si>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</si>
  <si>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</si>
  <si>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</si>
  <si>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</si>
  <si>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</si>
  <si>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</si>
  <si>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</si>
  <si>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</si>
  <si>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</si>
  <si>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</si>
  <si>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</si>
  <si>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</si>
  <si>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</si>
  <si>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</si>
  <si>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</si>
  <si>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</si>
  <si>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</si>
  <si>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</si>
  <si>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</si>
  <si>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</si>
  <si>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</si>
  <si>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</si>
  <si>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</si>
  <si>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</si>
  <si>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</si>
  <si>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</si>
  <si>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</si>
  <si>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（平成２７年６月分）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</si>
</sst>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2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958946</v>
      </c>
      <c r="F9" s="26">
        <v>24865</v>
      </c>
      <c r="G9" s="26">
        <v>19483</v>
      </c>
      <c r="H9" s="26">
        <v>964328</v>
      </c>
      <c r="I9" s="26">
        <v>587112</v>
      </c>
      <c r="J9" s="27">
        <v>60.9</v>
      </c>
      <c r="K9" s="28">
        <v>550517</v>
      </c>
      <c r="L9" s="26">
        <v>12572</v>
      </c>
      <c r="M9" s="26">
        <v>9817</v>
      </c>
      <c r="N9" s="26">
        <v>553272</v>
      </c>
      <c r="O9" s="26">
        <v>321537</v>
      </c>
      <c r="P9" s="29">
        <v>58.1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32</v>
      </c>
      <c r="F10" s="48">
        <v>0</v>
      </c>
      <c r="G10" s="48">
        <v>0</v>
      </c>
      <c r="H10" s="48">
        <v>32</v>
      </c>
      <c r="I10" s="48">
        <v>0</v>
      </c>
      <c r="J10" s="49">
        <v>0</v>
      </c>
      <c r="K10" s="50">
        <v>32</v>
      </c>
      <c r="L10" s="48">
        <v>0</v>
      </c>
      <c r="M10" s="48">
        <v>0</v>
      </c>
      <c r="N10" s="48">
        <v>32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21296</v>
      </c>
      <c r="F11" s="52">
        <v>36</v>
      </c>
      <c r="G11" s="52">
        <v>29</v>
      </c>
      <c r="H11" s="52">
        <v>21303</v>
      </c>
      <c r="I11" s="52">
        <v>7945</v>
      </c>
      <c r="J11" s="53">
        <v>37.3</v>
      </c>
      <c r="K11" s="54">
        <v>8025</v>
      </c>
      <c r="L11" s="52">
        <v>36</v>
      </c>
      <c r="M11" s="52">
        <v>29</v>
      </c>
      <c r="N11" s="52">
        <v>8032</v>
      </c>
      <c r="O11" s="52">
        <v>4665</v>
      </c>
      <c r="P11" s="55">
        <v>58.1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113368</v>
      </c>
      <c r="F12" s="52">
        <v>1659</v>
      </c>
      <c r="G12" s="52">
        <v>1811</v>
      </c>
      <c r="H12" s="52">
        <v>113216</v>
      </c>
      <c r="I12" s="52">
        <v>56504</v>
      </c>
      <c r="J12" s="53">
        <v>49.9</v>
      </c>
      <c r="K12" s="54">
        <v>78877</v>
      </c>
      <c r="L12" s="52">
        <v>1352</v>
      </c>
      <c r="M12" s="52">
        <v>1288</v>
      </c>
      <c r="N12" s="52">
        <v>78941</v>
      </c>
      <c r="O12" s="52">
        <v>39316</v>
      </c>
      <c r="P12" s="55">
        <v>49.8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1039</v>
      </c>
      <c r="F13" s="52">
        <v>31</v>
      </c>
      <c r="G13" s="52">
        <v>0</v>
      </c>
      <c r="H13" s="52">
        <v>1070</v>
      </c>
      <c r="I13" s="52">
        <v>94</v>
      </c>
      <c r="J13" s="53">
        <v>8.8</v>
      </c>
      <c r="K13" s="54" t="s">
        <v>105</v>
      </c>
      <c r="L13" s="52" t="s">
        <v>105</v>
      </c>
      <c r="M13" s="52" t="s">
        <v>105</v>
      </c>
      <c r="N13" s="52" t="s">
        <v>105</v>
      </c>
      <c r="O13" s="52" t="s">
        <v>105</v>
      </c>
      <c r="P13" s="55" t="s">
        <v>105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3338</v>
      </c>
      <c r="F14" s="52">
        <v>32</v>
      </c>
      <c r="G14" s="52">
        <v>20</v>
      </c>
      <c r="H14" s="52">
        <v>3350</v>
      </c>
      <c r="I14" s="52">
        <v>441</v>
      </c>
      <c r="J14" s="53">
        <v>13.2</v>
      </c>
      <c r="K14" s="54">
        <v>2673</v>
      </c>
      <c r="L14" s="52">
        <v>32</v>
      </c>
      <c r="M14" s="52">
        <v>20</v>
      </c>
      <c r="N14" s="52">
        <v>2685</v>
      </c>
      <c r="O14" s="52">
        <v>441</v>
      </c>
      <c r="P14" s="55">
        <v>16.4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48118</v>
      </c>
      <c r="F15" s="52">
        <v>1636</v>
      </c>
      <c r="G15" s="52">
        <v>927</v>
      </c>
      <c r="H15" s="52">
        <v>48827</v>
      </c>
      <c r="I15" s="52">
        <v>37253</v>
      </c>
      <c r="J15" s="53">
        <v>76.3</v>
      </c>
      <c r="K15" s="54">
        <v>38942</v>
      </c>
      <c r="L15" s="52">
        <v>1046</v>
      </c>
      <c r="M15" s="52">
        <v>711</v>
      </c>
      <c r="N15" s="52">
        <v>39277</v>
      </c>
      <c r="O15" s="52">
        <v>31328</v>
      </c>
      <c r="P15" s="55">
        <v>79.8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237010</v>
      </c>
      <c r="F16" s="52">
        <v>6621</v>
      </c>
      <c r="G16" s="52">
        <v>5286</v>
      </c>
      <c r="H16" s="52">
        <v>238345</v>
      </c>
      <c r="I16" s="52">
        <v>179674</v>
      </c>
      <c r="J16" s="53">
        <v>75.4</v>
      </c>
      <c r="K16" s="54">
        <v>114454</v>
      </c>
      <c r="L16" s="52">
        <v>2979</v>
      </c>
      <c r="M16" s="52">
        <v>2071</v>
      </c>
      <c r="N16" s="52">
        <v>115362</v>
      </c>
      <c r="O16" s="52">
        <v>89484</v>
      </c>
      <c r="P16" s="55">
        <v>77.6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33995</v>
      </c>
      <c r="F17" s="52">
        <v>271</v>
      </c>
      <c r="G17" s="52">
        <v>565</v>
      </c>
      <c r="H17" s="52">
        <v>33701</v>
      </c>
      <c r="I17" s="52">
        <v>7814</v>
      </c>
      <c r="J17" s="53">
        <v>23.2</v>
      </c>
      <c r="K17" s="54">
        <v>21358</v>
      </c>
      <c r="L17" s="52">
        <v>212</v>
      </c>
      <c r="M17" s="52">
        <v>506</v>
      </c>
      <c r="N17" s="52">
        <v>21064</v>
      </c>
      <c r="O17" s="52">
        <v>5968</v>
      </c>
      <c r="P17" s="55">
        <v>28.3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9454</v>
      </c>
      <c r="F18" s="52">
        <v>72</v>
      </c>
      <c r="G18" s="52">
        <v>265</v>
      </c>
      <c r="H18" s="52">
        <v>9261</v>
      </c>
      <c r="I18" s="52">
        <v>4216</v>
      </c>
      <c r="J18" s="53">
        <v>45.5</v>
      </c>
      <c r="K18" s="54">
        <v>3333</v>
      </c>
      <c r="L18" s="52">
        <v>72</v>
      </c>
      <c r="M18" s="52">
        <v>34</v>
      </c>
      <c r="N18" s="52">
        <v>3371</v>
      </c>
      <c r="O18" s="52">
        <v>1392</v>
      </c>
      <c r="P18" s="55">
        <v>41.3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15003</v>
      </c>
      <c r="F19" s="52">
        <v>272</v>
      </c>
      <c r="G19" s="52">
        <v>330</v>
      </c>
      <c r="H19" s="52">
        <v>14945</v>
      </c>
      <c r="I19" s="52">
        <v>6352</v>
      </c>
      <c r="J19" s="53">
        <v>42.5</v>
      </c>
      <c r="K19" s="54">
        <v>5602</v>
      </c>
      <c r="L19" s="52">
        <v>19</v>
      </c>
      <c r="M19" s="52">
        <v>72</v>
      </c>
      <c r="N19" s="52">
        <v>5549</v>
      </c>
      <c r="O19" s="52">
        <v>2020</v>
      </c>
      <c r="P19" s="55">
        <v>36.4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119893</v>
      </c>
      <c r="F20" s="52">
        <v>6120</v>
      </c>
      <c r="G20" s="52">
        <v>2634</v>
      </c>
      <c r="H20" s="52">
        <v>123379</v>
      </c>
      <c r="I20" s="52">
        <v>110579</v>
      </c>
      <c r="J20" s="53">
        <v>89.6</v>
      </c>
      <c r="K20" s="54">
        <v>54912</v>
      </c>
      <c r="L20" s="52">
        <v>1771</v>
      </c>
      <c r="M20" s="52">
        <v>1480</v>
      </c>
      <c r="N20" s="52">
        <v>55203</v>
      </c>
      <c r="O20" s="52">
        <v>48855</v>
      </c>
      <c r="P20" s="55">
        <v>88.5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40365</v>
      </c>
      <c r="F21" s="52">
        <v>1759</v>
      </c>
      <c r="G21" s="52">
        <v>3529</v>
      </c>
      <c r="H21" s="52">
        <v>38595</v>
      </c>
      <c r="I21" s="52">
        <v>25716</v>
      </c>
      <c r="J21" s="53">
        <v>66.6</v>
      </c>
      <c r="K21" s="54">
        <v>15973</v>
      </c>
      <c r="L21" s="52">
        <v>860</v>
      </c>
      <c r="M21" s="52">
        <v>643</v>
      </c>
      <c r="N21" s="52">
        <v>16190</v>
      </c>
      <c r="O21" s="52">
        <v>12675</v>
      </c>
      <c r="P21" s="55">
        <v>78.3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64087</v>
      </c>
      <c r="F22" s="52">
        <v>1091</v>
      </c>
      <c r="G22" s="52">
        <v>423</v>
      </c>
      <c r="H22" s="52">
        <v>64755</v>
      </c>
      <c r="I22" s="52">
        <v>28565</v>
      </c>
      <c r="J22" s="53">
        <v>44.1</v>
      </c>
      <c r="K22" s="54">
        <v>43873</v>
      </c>
      <c r="L22" s="52">
        <v>382</v>
      </c>
      <c r="M22" s="52">
        <v>318</v>
      </c>
      <c r="N22" s="52">
        <v>43937</v>
      </c>
      <c r="O22" s="52">
        <v>15231</v>
      </c>
      <c r="P22" s="55">
        <v>34.7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191422</v>
      </c>
      <c r="F23" s="52">
        <v>3989</v>
      </c>
      <c r="G23" s="52">
        <v>2552</v>
      </c>
      <c r="H23" s="52">
        <v>192859</v>
      </c>
      <c r="I23" s="52">
        <v>82593</v>
      </c>
      <c r="J23" s="53">
        <v>42.8</v>
      </c>
      <c r="K23" s="54">
        <v>117379</v>
      </c>
      <c r="L23" s="52">
        <v>2627</v>
      </c>
      <c r="M23" s="52">
        <v>1585</v>
      </c>
      <c r="N23" s="52">
        <v>118421</v>
      </c>
      <c r="O23" s="52">
        <v>41304</v>
      </c>
      <c r="P23" s="55">
        <v>34.9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5894</v>
      </c>
      <c r="F24" s="52">
        <v>25</v>
      </c>
      <c r="G24" s="52">
        <v>63</v>
      </c>
      <c r="H24" s="52">
        <v>5856</v>
      </c>
      <c r="I24" s="52">
        <v>2638</v>
      </c>
      <c r="J24" s="53">
        <v>45</v>
      </c>
      <c r="K24" s="54">
        <v>1129</v>
      </c>
      <c r="L24" s="52">
        <v>25</v>
      </c>
      <c r="M24" s="52">
        <v>63</v>
      </c>
      <c r="N24" s="52">
        <v>1091</v>
      </c>
      <c r="O24" s="52">
        <v>504</v>
      </c>
      <c r="P24" s="55">
        <v>46.2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54632</v>
      </c>
      <c r="F25" s="56">
        <v>1251</v>
      </c>
      <c r="G25" s="56">
        <v>1049</v>
      </c>
      <c r="H25" s="56">
        <v>54834</v>
      </c>
      <c r="I25" s="56">
        <v>36728</v>
      </c>
      <c r="J25" s="57">
        <v>67</v>
      </c>
      <c r="K25" s="58">
        <v>43323</v>
      </c>
      <c r="L25" s="56">
        <v>1159</v>
      </c>
      <c r="M25" s="56">
        <v>997</v>
      </c>
      <c r="N25" s="56">
        <v>43485</v>
      </c>
      <c r="O25" s="56">
        <v>28354</v>
      </c>
      <c r="P25" s="59">
        <v>65.2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33013</v>
      </c>
      <c r="F26" s="48">
        <v>786</v>
      </c>
      <c r="G26" s="48">
        <v>823</v>
      </c>
      <c r="H26" s="48">
        <v>32976</v>
      </c>
      <c r="I26" s="48">
        <v>23744</v>
      </c>
      <c r="J26" s="49">
        <v>72</v>
      </c>
      <c r="K26" s="50">
        <v>28795</v>
      </c>
      <c r="L26" s="48">
        <v>667</v>
      </c>
      <c r="M26" s="48">
        <v>704</v>
      </c>
      <c r="N26" s="48">
        <v>28758</v>
      </c>
      <c r="O26" s="48">
        <v>21011</v>
      </c>
      <c r="P26" s="51">
        <v>73.1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2621</v>
      </c>
      <c r="F27" s="52">
        <v>0</v>
      </c>
      <c r="G27" s="52">
        <v>0</v>
      </c>
      <c r="H27" s="52">
        <v>2621</v>
      </c>
      <c r="I27" s="52">
        <v>973</v>
      </c>
      <c r="J27" s="53">
        <v>37.1</v>
      </c>
      <c r="K27" s="54">
        <v>1468</v>
      </c>
      <c r="L27" s="52">
        <v>0</v>
      </c>
      <c r="M27" s="52">
        <v>0</v>
      </c>
      <c r="N27" s="52">
        <v>1468</v>
      </c>
      <c r="O27" s="52">
        <v>274</v>
      </c>
      <c r="P27" s="55">
        <v>18.7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227</v>
      </c>
      <c r="F28" s="52">
        <v>7</v>
      </c>
      <c r="G28" s="52">
        <v>10</v>
      </c>
      <c r="H28" s="52">
        <v>224</v>
      </c>
      <c r="I28" s="52">
        <v>87</v>
      </c>
      <c r="J28" s="53">
        <v>38.8</v>
      </c>
      <c r="K28" s="54">
        <v>227</v>
      </c>
      <c r="L28" s="52">
        <v>7</v>
      </c>
      <c r="M28" s="52">
        <v>10</v>
      </c>
      <c r="N28" s="52">
        <v>224</v>
      </c>
      <c r="O28" s="52">
        <v>87</v>
      </c>
      <c r="P28" s="55">
        <v>38.8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1895</v>
      </c>
      <c r="F29" s="52">
        <v>14</v>
      </c>
      <c r="G29" s="52">
        <v>14</v>
      </c>
      <c r="H29" s="52">
        <v>1895</v>
      </c>
      <c r="I29" s="52">
        <v>780</v>
      </c>
      <c r="J29" s="53">
        <v>41.2</v>
      </c>
      <c r="K29" s="54">
        <v>829</v>
      </c>
      <c r="L29" s="52">
        <v>14</v>
      </c>
      <c r="M29" s="52">
        <v>14</v>
      </c>
      <c r="N29" s="52">
        <v>829</v>
      </c>
      <c r="O29" s="52">
        <v>539</v>
      </c>
      <c r="P29" s="55">
        <v>65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4256</v>
      </c>
      <c r="F30" s="52">
        <v>23</v>
      </c>
      <c r="G30" s="52">
        <v>71</v>
      </c>
      <c r="H30" s="52">
        <v>4208</v>
      </c>
      <c r="I30" s="52">
        <v>2013</v>
      </c>
      <c r="J30" s="53">
        <v>47.8</v>
      </c>
      <c r="K30" s="54">
        <v>3028</v>
      </c>
      <c r="L30" s="52">
        <v>23</v>
      </c>
      <c r="M30" s="52">
        <v>71</v>
      </c>
      <c r="N30" s="52">
        <v>2980</v>
      </c>
      <c r="O30" s="52">
        <v>1538</v>
      </c>
      <c r="P30" s="55">
        <v>51.6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3291</v>
      </c>
      <c r="F31" s="52">
        <v>2</v>
      </c>
      <c r="G31" s="52">
        <v>0</v>
      </c>
      <c r="H31" s="52">
        <v>3293</v>
      </c>
      <c r="I31" s="52">
        <v>1257</v>
      </c>
      <c r="J31" s="53">
        <v>38.2</v>
      </c>
      <c r="K31" s="54">
        <v>1397</v>
      </c>
      <c r="L31" s="52">
        <v>2</v>
      </c>
      <c r="M31" s="52">
        <v>0</v>
      </c>
      <c r="N31" s="52">
        <v>1399</v>
      </c>
      <c r="O31" s="52">
        <v>197</v>
      </c>
      <c r="P31" s="55">
        <v>14.1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6838</v>
      </c>
      <c r="F32" s="52">
        <v>90</v>
      </c>
      <c r="G32" s="52">
        <v>166</v>
      </c>
      <c r="H32" s="52">
        <v>6762</v>
      </c>
      <c r="I32" s="52">
        <v>2591</v>
      </c>
      <c r="J32" s="53">
        <v>38.3</v>
      </c>
      <c r="K32" s="54">
        <v>5754</v>
      </c>
      <c r="L32" s="52">
        <v>90</v>
      </c>
      <c r="M32" s="52">
        <v>121</v>
      </c>
      <c r="N32" s="52">
        <v>5723</v>
      </c>
      <c r="O32" s="52">
        <v>2230</v>
      </c>
      <c r="P32" s="55">
        <v>39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7592</v>
      </c>
      <c r="F33" s="52">
        <v>240</v>
      </c>
      <c r="G33" s="52">
        <v>96</v>
      </c>
      <c r="H33" s="52">
        <v>7736</v>
      </c>
      <c r="I33" s="52">
        <v>3998</v>
      </c>
      <c r="J33" s="53">
        <v>51.7</v>
      </c>
      <c r="K33" s="54">
        <v>4016</v>
      </c>
      <c r="L33" s="52">
        <v>128</v>
      </c>
      <c r="M33" s="52">
        <v>96</v>
      </c>
      <c r="N33" s="52">
        <v>4048</v>
      </c>
      <c r="O33" s="52">
        <v>1875</v>
      </c>
      <c r="P33" s="55">
        <v>46.3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2361</v>
      </c>
      <c r="F34" s="52">
        <v>118</v>
      </c>
      <c r="G34" s="52">
        <v>80</v>
      </c>
      <c r="H34" s="52">
        <v>2399</v>
      </c>
      <c r="I34" s="52">
        <v>936</v>
      </c>
      <c r="J34" s="53">
        <v>39</v>
      </c>
      <c r="K34" s="54">
        <v>1243</v>
      </c>
      <c r="L34" s="52">
        <v>118</v>
      </c>
      <c r="M34" s="52">
        <v>24</v>
      </c>
      <c r="N34" s="52">
        <v>1337</v>
      </c>
      <c r="O34" s="52">
        <v>473</v>
      </c>
      <c r="P34" s="55">
        <v>35.4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2186</v>
      </c>
      <c r="F35" s="52">
        <v>2</v>
      </c>
      <c r="G35" s="52">
        <v>118</v>
      </c>
      <c r="H35" s="52">
        <v>2070</v>
      </c>
      <c r="I35" s="52">
        <v>119</v>
      </c>
      <c r="J35" s="53">
        <v>5.7</v>
      </c>
      <c r="K35" s="54">
        <v>768</v>
      </c>
      <c r="L35" s="52">
        <v>2</v>
      </c>
      <c r="M35" s="52">
        <v>0</v>
      </c>
      <c r="N35" s="52">
        <v>770</v>
      </c>
      <c r="O35" s="52">
        <v>119</v>
      </c>
      <c r="P35" s="55">
        <v>15.5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966</v>
      </c>
      <c r="F36" s="52">
        <v>0</v>
      </c>
      <c r="G36" s="52">
        <v>0</v>
      </c>
      <c r="H36" s="52">
        <v>966</v>
      </c>
      <c r="I36" s="52">
        <v>169</v>
      </c>
      <c r="J36" s="53">
        <v>17.5</v>
      </c>
      <c r="K36" s="54">
        <v>336</v>
      </c>
      <c r="L36" s="52">
        <v>0</v>
      </c>
      <c r="M36" s="52">
        <v>0</v>
      </c>
      <c r="N36" s="52">
        <v>336</v>
      </c>
      <c r="O36" s="52">
        <v>44</v>
      </c>
      <c r="P36" s="55">
        <v>13.1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1994</v>
      </c>
      <c r="F37" s="52">
        <v>4</v>
      </c>
      <c r="G37" s="52">
        <v>8</v>
      </c>
      <c r="H37" s="52">
        <v>1990</v>
      </c>
      <c r="I37" s="52">
        <v>848</v>
      </c>
      <c r="J37" s="53">
        <v>42.6</v>
      </c>
      <c r="K37" s="54">
        <v>1994</v>
      </c>
      <c r="L37" s="52">
        <v>4</v>
      </c>
      <c r="M37" s="52">
        <v>8</v>
      </c>
      <c r="N37" s="52">
        <v>1990</v>
      </c>
      <c r="O37" s="52">
        <v>848</v>
      </c>
      <c r="P37" s="55">
        <v>42.6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6548</v>
      </c>
      <c r="F38" s="52">
        <v>34</v>
      </c>
      <c r="G38" s="52">
        <v>0</v>
      </c>
      <c r="H38" s="52">
        <v>6582</v>
      </c>
      <c r="I38" s="52">
        <v>3292</v>
      </c>
      <c r="J38" s="53">
        <v>50</v>
      </c>
      <c r="K38" s="54">
        <v>2571</v>
      </c>
      <c r="L38" s="52">
        <v>34</v>
      </c>
      <c r="M38" s="52">
        <v>0</v>
      </c>
      <c r="N38" s="52">
        <v>2605</v>
      </c>
      <c r="O38" s="52">
        <v>1056</v>
      </c>
      <c r="P38" s="55">
        <v>40.5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2902</v>
      </c>
      <c r="F39" s="52">
        <v>6</v>
      </c>
      <c r="G39" s="52">
        <v>92</v>
      </c>
      <c r="H39" s="52">
        <v>2816</v>
      </c>
      <c r="I39" s="52">
        <v>1023</v>
      </c>
      <c r="J39" s="53">
        <v>36.3</v>
      </c>
      <c r="K39" s="54">
        <v>1732</v>
      </c>
      <c r="L39" s="52">
        <v>6</v>
      </c>
      <c r="M39" s="52">
        <v>11</v>
      </c>
      <c r="N39" s="52">
        <v>1727</v>
      </c>
      <c r="O39" s="52">
        <v>603</v>
      </c>
      <c r="P39" s="55">
        <v>34.9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4418</v>
      </c>
      <c r="F40" s="52">
        <v>25</v>
      </c>
      <c r="G40" s="52">
        <v>28</v>
      </c>
      <c r="H40" s="52">
        <v>4415</v>
      </c>
      <c r="I40" s="52">
        <v>912</v>
      </c>
      <c r="J40" s="53">
        <v>20.7</v>
      </c>
      <c r="K40" s="54">
        <v>2532</v>
      </c>
      <c r="L40" s="52">
        <v>25</v>
      </c>
      <c r="M40" s="52">
        <v>28</v>
      </c>
      <c r="N40" s="52">
        <v>2529</v>
      </c>
      <c r="O40" s="52">
        <v>646</v>
      </c>
      <c r="P40" s="55">
        <v>25.5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5022</v>
      </c>
      <c r="F41" s="52">
        <v>171</v>
      </c>
      <c r="G41" s="52">
        <v>58</v>
      </c>
      <c r="H41" s="52">
        <v>5135</v>
      </c>
      <c r="I41" s="52">
        <v>3347</v>
      </c>
      <c r="J41" s="53">
        <v>65.2</v>
      </c>
      <c r="K41" s="54">
        <v>3840</v>
      </c>
      <c r="L41" s="52">
        <v>95</v>
      </c>
      <c r="M41" s="52">
        <v>58</v>
      </c>
      <c r="N41" s="52">
        <v>3877</v>
      </c>
      <c r="O41" s="52">
        <v>2390</v>
      </c>
      <c r="P41" s="55">
        <v>61.6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5155</v>
      </c>
      <c r="F42" s="52">
        <v>18</v>
      </c>
      <c r="G42" s="52">
        <v>37</v>
      </c>
      <c r="H42" s="52">
        <v>5136</v>
      </c>
      <c r="I42" s="52">
        <v>1438</v>
      </c>
      <c r="J42" s="53">
        <v>28</v>
      </c>
      <c r="K42" s="54">
        <v>3391</v>
      </c>
      <c r="L42" s="52">
        <v>18</v>
      </c>
      <c r="M42" s="52">
        <v>37</v>
      </c>
      <c r="N42" s="52">
        <v>3372</v>
      </c>
      <c r="O42" s="52">
        <v>690</v>
      </c>
      <c r="P42" s="55">
        <v>20.5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6064</v>
      </c>
      <c r="F43" s="52">
        <v>17</v>
      </c>
      <c r="G43" s="52">
        <v>22</v>
      </c>
      <c r="H43" s="52">
        <v>6059</v>
      </c>
      <c r="I43" s="52">
        <v>2666</v>
      </c>
      <c r="J43" s="53">
        <v>44</v>
      </c>
      <c r="K43" s="54">
        <v>4885</v>
      </c>
      <c r="L43" s="52">
        <v>17</v>
      </c>
      <c r="M43" s="52">
        <v>22</v>
      </c>
      <c r="N43" s="52">
        <v>4880</v>
      </c>
      <c r="O43" s="52">
        <v>2163</v>
      </c>
      <c r="P43" s="55">
        <v>44.3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2174</v>
      </c>
      <c r="F44" s="52">
        <v>8</v>
      </c>
      <c r="G44" s="52">
        <v>5</v>
      </c>
      <c r="H44" s="52">
        <v>2177</v>
      </c>
      <c r="I44" s="52">
        <v>546</v>
      </c>
      <c r="J44" s="53">
        <v>25.1</v>
      </c>
      <c r="K44" s="54">
        <v>1631</v>
      </c>
      <c r="L44" s="52">
        <v>8</v>
      </c>
      <c r="M44" s="52">
        <v>5</v>
      </c>
      <c r="N44" s="52">
        <v>1634</v>
      </c>
      <c r="O44" s="52">
        <v>93</v>
      </c>
      <c r="P44" s="55">
        <v>5.7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7071</v>
      </c>
      <c r="F45" s="52">
        <v>66</v>
      </c>
      <c r="G45" s="52">
        <v>148</v>
      </c>
      <c r="H45" s="52">
        <v>6989</v>
      </c>
      <c r="I45" s="52">
        <v>1598</v>
      </c>
      <c r="J45" s="53">
        <v>22.9</v>
      </c>
      <c r="K45" s="54">
        <v>5405</v>
      </c>
      <c r="L45" s="52">
        <v>66</v>
      </c>
      <c r="M45" s="52">
        <v>44</v>
      </c>
      <c r="N45" s="52">
        <v>5427</v>
      </c>
      <c r="O45" s="52">
        <v>886</v>
      </c>
      <c r="P45" s="55">
        <v>16.3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6774</v>
      </c>
      <c r="F46" s="56">
        <v>28</v>
      </c>
      <c r="G46" s="56">
        <v>35</v>
      </c>
      <c r="H46" s="56">
        <v>6767</v>
      </c>
      <c r="I46" s="56">
        <v>4167</v>
      </c>
      <c r="J46" s="57">
        <v>61.6</v>
      </c>
      <c r="K46" s="58">
        <v>3035</v>
      </c>
      <c r="L46" s="56">
        <v>28</v>
      </c>
      <c r="M46" s="56">
        <v>35</v>
      </c>
      <c r="N46" s="56">
        <v>3028</v>
      </c>
      <c r="O46" s="56">
        <v>1554</v>
      </c>
      <c r="P46" s="59">
        <v>51.3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49596</v>
      </c>
      <c r="F47" s="48">
        <v>890</v>
      </c>
      <c r="G47" s="48">
        <v>502</v>
      </c>
      <c r="H47" s="48">
        <v>49984</v>
      </c>
      <c r="I47" s="48">
        <v>30660</v>
      </c>
      <c r="J47" s="49">
        <v>61.3</v>
      </c>
      <c r="K47" s="50">
        <v>34863</v>
      </c>
      <c r="L47" s="48">
        <v>890</v>
      </c>
      <c r="M47" s="48">
        <v>502</v>
      </c>
      <c r="N47" s="48">
        <v>35251</v>
      </c>
      <c r="O47" s="48">
        <v>26725</v>
      </c>
      <c r="P47" s="51">
        <v>75.8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187414</v>
      </c>
      <c r="F48" s="56">
        <v>5731</v>
      </c>
      <c r="G48" s="56">
        <v>4784</v>
      </c>
      <c r="H48" s="56">
        <v>188361</v>
      </c>
      <c r="I48" s="56">
        <v>149014</v>
      </c>
      <c r="J48" s="57">
        <v>79.1</v>
      </c>
      <c r="K48" s="58">
        <v>79591</v>
      </c>
      <c r="L48" s="56">
        <v>2089</v>
      </c>
      <c r="M48" s="56">
        <v>1569</v>
      </c>
      <c r="N48" s="56">
        <v>80111</v>
      </c>
      <c r="O48" s="56">
        <v>62759</v>
      </c>
      <c r="P48" s="59">
        <v>78.3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4750</v>
      </c>
      <c r="F49" s="38">
        <v>62</v>
      </c>
      <c r="G49" s="38">
        <v>62</v>
      </c>
      <c r="H49" s="38">
        <v>4750</v>
      </c>
      <c r="I49" s="38">
        <v>2282</v>
      </c>
      <c r="J49" s="39">
        <v>48</v>
      </c>
      <c r="K49" s="40">
        <v>1229</v>
      </c>
      <c r="L49" s="38">
        <v>62</v>
      </c>
      <c r="M49" s="38">
        <v>62</v>
      </c>
      <c r="N49" s="38">
        <v>1229</v>
      </c>
      <c r="O49" s="38">
        <v>698</v>
      </c>
      <c r="P49" s="41">
        <v>56.8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102100</v>
      </c>
      <c r="F50" s="38">
        <v>1940</v>
      </c>
      <c r="G50" s="38">
        <v>1237</v>
      </c>
      <c r="H50" s="38">
        <v>102803</v>
      </c>
      <c r="I50" s="38">
        <v>38985</v>
      </c>
      <c r="J50" s="39">
        <v>37.9</v>
      </c>
      <c r="K50" s="40">
        <v>68235</v>
      </c>
      <c r="L50" s="38">
        <v>1138</v>
      </c>
      <c r="M50" s="38">
        <v>973</v>
      </c>
      <c r="N50" s="38">
        <v>68400</v>
      </c>
      <c r="O50" s="38">
        <v>19050</v>
      </c>
      <c r="P50" s="41">
        <v>27.9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9495</v>
      </c>
      <c r="F51" s="48">
        <v>530</v>
      </c>
      <c r="G51" s="48">
        <v>278</v>
      </c>
      <c r="H51" s="48">
        <v>9747</v>
      </c>
      <c r="I51" s="48">
        <v>3584</v>
      </c>
      <c r="J51" s="49">
        <v>36.8</v>
      </c>
      <c r="K51" s="50">
        <v>8916</v>
      </c>
      <c r="L51" s="48">
        <v>530</v>
      </c>
      <c r="M51" s="48">
        <v>226</v>
      </c>
      <c r="N51" s="48">
        <v>9220</v>
      </c>
      <c r="O51" s="48">
        <v>3474</v>
      </c>
      <c r="P51" s="51">
        <v>37.7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38910</v>
      </c>
      <c r="F52" s="56">
        <v>685</v>
      </c>
      <c r="G52" s="56">
        <v>771</v>
      </c>
      <c r="H52" s="56">
        <v>38824</v>
      </c>
      <c r="I52" s="56">
        <v>29356</v>
      </c>
      <c r="J52" s="57">
        <v>75.6</v>
      </c>
      <c r="K52" s="58">
        <v>32277</v>
      </c>
      <c r="L52" s="56">
        <v>593</v>
      </c>
      <c r="M52" s="56">
        <v>771</v>
      </c>
      <c r="N52" s="56">
        <v>32099</v>
      </c>
      <c r="O52" s="56">
        <v>24059</v>
      </c>
      <c r="P52" s="59">
        <v>75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2015-06-19T08:47:19Z</cp:lastPrinted>
  <dcterms:created xsi:type="dcterms:W3CDTF">2005-03-22T02:05:45Z</dcterms:created>
  <dcterms:modified xsi:type="dcterms:W3CDTF">2015-08-21T01:11:24Z</dcterms:modified>
  <cp:category/>
  <cp:version/>
  <cp:contentType/>
  <cp:contentStatus/>
</cp:coreProperties>
</file>