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<sst xmlns="http://schemas.openxmlformats.org/spreadsheetml/2006/main" count="118" uniqueCount="102">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</sst>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254241</v>
      </c>
      <c r="F8" s="16">
        <v>248282</v>
      </c>
      <c r="G8" s="16">
        <v>229781</v>
      </c>
      <c r="H8" s="16">
        <v>18501</v>
      </c>
      <c r="I8" s="16">
        <v>5959</v>
      </c>
      <c r="J8" s="16">
        <v>320033</v>
      </c>
      <c r="K8" s="16">
        <v>312323</v>
      </c>
      <c r="L8" s="16">
        <v>7710</v>
      </c>
      <c r="M8" s="16">
        <v>177934</v>
      </c>
      <c r="N8" s="16">
        <v>174005</v>
      </c>
      <c r="O8" s="16">
        <v>3929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304271</v>
      </c>
      <c r="F9" s="26">
        <v>303599</v>
      </c>
      <c r="G9" s="26">
        <v>287472</v>
      </c>
      <c r="H9" s="26">
        <v>16127</v>
      </c>
      <c r="I9" s="26">
        <v>672</v>
      </c>
      <c r="J9" s="26">
        <v>309910</v>
      </c>
      <c r="K9" s="26">
        <v>309239</v>
      </c>
      <c r="L9" s="26">
        <v>671</v>
      </c>
      <c r="M9" s="26">
        <v>233876</v>
      </c>
      <c r="N9" s="26">
        <v>233188</v>
      </c>
      <c r="O9" s="26">
        <v>688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335102</v>
      </c>
      <c r="F10" s="27">
        <v>334147</v>
      </c>
      <c r="G10" s="27">
        <v>323005</v>
      </c>
      <c r="H10" s="27">
        <v>11142</v>
      </c>
      <c r="I10" s="27">
        <v>955</v>
      </c>
      <c r="J10" s="27">
        <v>395732</v>
      </c>
      <c r="K10" s="27">
        <v>394571</v>
      </c>
      <c r="L10" s="27">
        <v>1161</v>
      </c>
      <c r="M10" s="27">
        <v>197447</v>
      </c>
      <c r="N10" s="27">
        <v>196960</v>
      </c>
      <c r="O10" s="27">
        <v>487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300651</v>
      </c>
      <c r="F11" s="27">
        <v>293776</v>
      </c>
      <c r="G11" s="27">
        <v>266612</v>
      </c>
      <c r="H11" s="27">
        <v>27164</v>
      </c>
      <c r="I11" s="27">
        <v>6875</v>
      </c>
      <c r="J11" s="27">
        <v>351138</v>
      </c>
      <c r="K11" s="27">
        <v>342460</v>
      </c>
      <c r="L11" s="27">
        <v>8678</v>
      </c>
      <c r="M11" s="27">
        <v>175454</v>
      </c>
      <c r="N11" s="27">
        <v>173049</v>
      </c>
      <c r="O11" s="27">
        <v>2405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354054</v>
      </c>
      <c r="F13" s="27">
        <v>349898</v>
      </c>
      <c r="G13" s="27">
        <v>322710</v>
      </c>
      <c r="H13" s="27">
        <v>27188</v>
      </c>
      <c r="I13" s="27">
        <v>4156</v>
      </c>
      <c r="J13" s="27">
        <v>372954</v>
      </c>
      <c r="K13" s="27">
        <v>369190</v>
      </c>
      <c r="L13" s="27">
        <v>3764</v>
      </c>
      <c r="M13" s="27">
        <v>270367</v>
      </c>
      <c r="N13" s="27">
        <v>264472</v>
      </c>
      <c r="O13" s="27">
        <v>5895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238927</v>
      </c>
      <c r="F14" s="27">
        <v>223129</v>
      </c>
      <c r="G14" s="27">
        <v>191669</v>
      </c>
      <c r="H14" s="27">
        <v>31460</v>
      </c>
      <c r="I14" s="27">
        <v>15798</v>
      </c>
      <c r="J14" s="27">
        <v>278525</v>
      </c>
      <c r="K14" s="27">
        <v>259311</v>
      </c>
      <c r="L14" s="27">
        <v>19214</v>
      </c>
      <c r="M14" s="27">
        <v>130720</v>
      </c>
      <c r="N14" s="27">
        <v>124255</v>
      </c>
      <c r="O14" s="27">
        <v>6465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200182</v>
      </c>
      <c r="F15" s="27">
        <v>192718</v>
      </c>
      <c r="G15" s="27">
        <v>181243</v>
      </c>
      <c r="H15" s="27">
        <v>11475</v>
      </c>
      <c r="I15" s="27">
        <v>7464</v>
      </c>
      <c r="J15" s="27">
        <v>291576</v>
      </c>
      <c r="K15" s="27">
        <v>285170</v>
      </c>
      <c r="L15" s="27">
        <v>6406</v>
      </c>
      <c r="M15" s="27">
        <v>138609</v>
      </c>
      <c r="N15" s="27">
        <v>130431</v>
      </c>
      <c r="O15" s="27">
        <v>8178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303741</v>
      </c>
      <c r="F16" s="27">
        <v>300301</v>
      </c>
      <c r="G16" s="27">
        <v>275805</v>
      </c>
      <c r="H16" s="27">
        <v>24496</v>
      </c>
      <c r="I16" s="27">
        <v>3440</v>
      </c>
      <c r="J16" s="27">
        <v>447764</v>
      </c>
      <c r="K16" s="27">
        <v>441727</v>
      </c>
      <c r="L16" s="27">
        <v>6037</v>
      </c>
      <c r="M16" s="27">
        <v>241300</v>
      </c>
      <c r="N16" s="27">
        <v>238985</v>
      </c>
      <c r="O16" s="27">
        <v>2315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287771</v>
      </c>
      <c r="F17" s="27">
        <v>285134</v>
      </c>
      <c r="G17" s="27">
        <v>267252</v>
      </c>
      <c r="H17" s="27">
        <v>17882</v>
      </c>
      <c r="I17" s="27">
        <v>2637</v>
      </c>
      <c r="J17" s="27">
        <v>360858</v>
      </c>
      <c r="K17" s="27">
        <v>357402</v>
      </c>
      <c r="L17" s="27">
        <v>3456</v>
      </c>
      <c r="M17" s="27">
        <v>177940</v>
      </c>
      <c r="N17" s="27">
        <v>176532</v>
      </c>
      <c r="O17" s="27">
        <v>1408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374108</v>
      </c>
      <c r="F18" s="27">
        <v>370261</v>
      </c>
      <c r="G18" s="27">
        <v>340504</v>
      </c>
      <c r="H18" s="27">
        <v>29757</v>
      </c>
      <c r="I18" s="27">
        <v>3847</v>
      </c>
      <c r="J18" s="27">
        <v>414280</v>
      </c>
      <c r="K18" s="27">
        <v>410720</v>
      </c>
      <c r="L18" s="27">
        <v>3560</v>
      </c>
      <c r="M18" s="27">
        <v>259485</v>
      </c>
      <c r="N18" s="27">
        <v>254820</v>
      </c>
      <c r="O18" s="27">
        <v>4665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135149</v>
      </c>
      <c r="F19" s="27">
        <v>134373</v>
      </c>
      <c r="G19" s="27">
        <v>128555</v>
      </c>
      <c r="H19" s="27">
        <v>5818</v>
      </c>
      <c r="I19" s="27">
        <v>776</v>
      </c>
      <c r="J19" s="27">
        <v>195488</v>
      </c>
      <c r="K19" s="27">
        <v>195205</v>
      </c>
      <c r="L19" s="27">
        <v>283</v>
      </c>
      <c r="M19" s="27">
        <v>103102</v>
      </c>
      <c r="N19" s="27">
        <v>102065</v>
      </c>
      <c r="O19" s="27">
        <v>1037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183638</v>
      </c>
      <c r="F20" s="27">
        <v>183578</v>
      </c>
      <c r="G20" s="27">
        <v>171467</v>
      </c>
      <c r="H20" s="27">
        <v>12111</v>
      </c>
      <c r="I20" s="27">
        <v>60</v>
      </c>
      <c r="J20" s="27">
        <v>235199</v>
      </c>
      <c r="K20" s="27">
        <v>235126</v>
      </c>
      <c r="L20" s="27">
        <v>73</v>
      </c>
      <c r="M20" s="27">
        <v>140077</v>
      </c>
      <c r="N20" s="27">
        <v>140028</v>
      </c>
      <c r="O20" s="27">
        <v>49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317915</v>
      </c>
      <c r="F21" s="27">
        <v>317441</v>
      </c>
      <c r="G21" s="27">
        <v>315084</v>
      </c>
      <c r="H21" s="27">
        <v>2357</v>
      </c>
      <c r="I21" s="27">
        <v>474</v>
      </c>
      <c r="J21" s="27">
        <v>366934</v>
      </c>
      <c r="K21" s="27">
        <v>365957</v>
      </c>
      <c r="L21" s="27">
        <v>977</v>
      </c>
      <c r="M21" s="27">
        <v>275805</v>
      </c>
      <c r="N21" s="27">
        <v>275764</v>
      </c>
      <c r="O21" s="27">
        <v>41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281090</v>
      </c>
      <c r="F22" s="27">
        <v>275129</v>
      </c>
      <c r="G22" s="27">
        <v>259857</v>
      </c>
      <c r="H22" s="27">
        <v>15272</v>
      </c>
      <c r="I22" s="27">
        <v>5961</v>
      </c>
      <c r="J22" s="27">
        <v>370541</v>
      </c>
      <c r="K22" s="27">
        <v>363078</v>
      </c>
      <c r="L22" s="27">
        <v>7463</v>
      </c>
      <c r="M22" s="27">
        <v>238899</v>
      </c>
      <c r="N22" s="27">
        <v>233646</v>
      </c>
      <c r="O22" s="27">
        <v>5253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325112</v>
      </c>
      <c r="F23" s="27">
        <v>312216</v>
      </c>
      <c r="G23" s="27">
        <v>293332</v>
      </c>
      <c r="H23" s="27">
        <v>18884</v>
      </c>
      <c r="I23" s="27">
        <v>12896</v>
      </c>
      <c r="J23" s="27">
        <v>373317</v>
      </c>
      <c r="K23" s="27">
        <v>357884</v>
      </c>
      <c r="L23" s="27">
        <v>15433</v>
      </c>
      <c r="M23" s="27">
        <v>207024</v>
      </c>
      <c r="N23" s="27">
        <v>200342</v>
      </c>
      <c r="O23" s="27">
        <v>6682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174422</v>
      </c>
      <c r="F24" s="28">
        <v>174422</v>
      </c>
      <c r="G24" s="28">
        <v>157823</v>
      </c>
      <c r="H24" s="28">
        <v>16599</v>
      </c>
      <c r="I24" s="28">
        <v>0</v>
      </c>
      <c r="J24" s="28">
        <v>220813</v>
      </c>
      <c r="K24" s="28">
        <v>220813</v>
      </c>
      <c r="L24" s="28">
        <v>0</v>
      </c>
      <c r="M24" s="28">
        <v>118769</v>
      </c>
      <c r="N24" s="28">
        <v>118769</v>
      </c>
      <c r="O24" s="28">
        <v>0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203892</v>
      </c>
      <c r="F25" s="26">
        <v>200701</v>
      </c>
      <c r="G25" s="26">
        <v>179595</v>
      </c>
      <c r="H25" s="26">
        <v>21106</v>
      </c>
      <c r="I25" s="26">
        <v>3191</v>
      </c>
      <c r="J25" s="26">
        <v>265823</v>
      </c>
      <c r="K25" s="26">
        <v>261395</v>
      </c>
      <c r="L25" s="26">
        <v>4428</v>
      </c>
      <c r="M25" s="26">
        <v>145604</v>
      </c>
      <c r="N25" s="26">
        <v>143577</v>
      </c>
      <c r="O25" s="26">
        <v>2027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227097</v>
      </c>
      <c r="F26" s="27">
        <v>227097</v>
      </c>
      <c r="G26" s="27">
        <v>211558</v>
      </c>
      <c r="H26" s="27">
        <v>15539</v>
      </c>
      <c r="I26" s="27">
        <v>0</v>
      </c>
      <c r="J26" s="27">
        <v>285273</v>
      </c>
      <c r="K26" s="27">
        <v>285273</v>
      </c>
      <c r="L26" s="27">
        <v>0</v>
      </c>
      <c r="M26" s="27">
        <v>150791</v>
      </c>
      <c r="N26" s="27">
        <v>150791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277092</v>
      </c>
      <c r="F27" s="27">
        <v>267662</v>
      </c>
      <c r="G27" s="27">
        <v>238995</v>
      </c>
      <c r="H27" s="27">
        <v>28667</v>
      </c>
      <c r="I27" s="27">
        <v>9430</v>
      </c>
      <c r="J27" s="27">
        <v>311449</v>
      </c>
      <c r="K27" s="27">
        <v>300165</v>
      </c>
      <c r="L27" s="27">
        <v>11284</v>
      </c>
      <c r="M27" s="27">
        <v>182800</v>
      </c>
      <c r="N27" s="27">
        <v>178458</v>
      </c>
      <c r="O27" s="27">
        <v>4342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245420</v>
      </c>
      <c r="F28" s="27">
        <v>245420</v>
      </c>
      <c r="G28" s="27">
        <v>204265</v>
      </c>
      <c r="H28" s="27">
        <v>41155</v>
      </c>
      <c r="I28" s="27">
        <v>0</v>
      </c>
      <c r="J28" s="27">
        <v>293650</v>
      </c>
      <c r="K28" s="27">
        <v>293650</v>
      </c>
      <c r="L28" s="27">
        <v>0</v>
      </c>
      <c r="M28" s="27">
        <v>133382</v>
      </c>
      <c r="N28" s="27">
        <v>133382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251927</v>
      </c>
      <c r="F29" s="27">
        <v>251927</v>
      </c>
      <c r="G29" s="27">
        <v>234741</v>
      </c>
      <c r="H29" s="27">
        <v>17186</v>
      </c>
      <c r="I29" s="27">
        <v>0</v>
      </c>
      <c r="J29" s="27">
        <v>300070</v>
      </c>
      <c r="K29" s="27">
        <v>300070</v>
      </c>
      <c r="L29" s="27">
        <v>0</v>
      </c>
      <c r="M29" s="27">
        <v>149747</v>
      </c>
      <c r="N29" s="27">
        <v>149747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323286</v>
      </c>
      <c r="F30" s="27">
        <v>322545</v>
      </c>
      <c r="G30" s="27">
        <v>268912</v>
      </c>
      <c r="H30" s="27">
        <v>53633</v>
      </c>
      <c r="I30" s="27">
        <v>741</v>
      </c>
      <c r="J30" s="27">
        <v>336503</v>
      </c>
      <c r="K30" s="27">
        <v>335842</v>
      </c>
      <c r="L30" s="27">
        <v>661</v>
      </c>
      <c r="M30" s="27">
        <v>221117</v>
      </c>
      <c r="N30" s="27">
        <v>219758</v>
      </c>
      <c r="O30" s="27">
        <v>1359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309015</v>
      </c>
      <c r="F31" s="27">
        <v>306144</v>
      </c>
      <c r="G31" s="27">
        <v>285868</v>
      </c>
      <c r="H31" s="27">
        <v>20276</v>
      </c>
      <c r="I31" s="27">
        <v>2871</v>
      </c>
      <c r="J31" s="27">
        <v>351751</v>
      </c>
      <c r="K31" s="27">
        <v>348140</v>
      </c>
      <c r="L31" s="27">
        <v>3611</v>
      </c>
      <c r="M31" s="27">
        <v>225065</v>
      </c>
      <c r="N31" s="27">
        <v>223647</v>
      </c>
      <c r="O31" s="27">
        <v>1418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275229</v>
      </c>
      <c r="F32" s="27">
        <v>268341</v>
      </c>
      <c r="G32" s="27">
        <v>247895</v>
      </c>
      <c r="H32" s="27">
        <v>20446</v>
      </c>
      <c r="I32" s="27">
        <v>6888</v>
      </c>
      <c r="J32" s="27">
        <v>316037</v>
      </c>
      <c r="K32" s="27">
        <v>306778</v>
      </c>
      <c r="L32" s="27">
        <v>9259</v>
      </c>
      <c r="M32" s="27">
        <v>157055</v>
      </c>
      <c r="N32" s="27">
        <v>157031</v>
      </c>
      <c r="O32" s="27">
        <v>24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276633</v>
      </c>
      <c r="F33" s="27">
        <v>276633</v>
      </c>
      <c r="G33" s="27">
        <v>260454</v>
      </c>
      <c r="H33" s="27">
        <v>16179</v>
      </c>
      <c r="I33" s="27">
        <v>0</v>
      </c>
      <c r="J33" s="27">
        <v>333255</v>
      </c>
      <c r="K33" s="27">
        <v>333255</v>
      </c>
      <c r="L33" s="27">
        <v>0</v>
      </c>
      <c r="M33" s="27">
        <v>156394</v>
      </c>
      <c r="N33" s="27">
        <v>156394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371434</v>
      </c>
      <c r="F34" s="27">
        <v>274365</v>
      </c>
      <c r="G34" s="27">
        <v>253560</v>
      </c>
      <c r="H34" s="27">
        <v>20805</v>
      </c>
      <c r="I34" s="27">
        <v>97069</v>
      </c>
      <c r="J34" s="27">
        <v>398683</v>
      </c>
      <c r="K34" s="27">
        <v>294274</v>
      </c>
      <c r="L34" s="27">
        <v>104409</v>
      </c>
      <c r="M34" s="27">
        <v>245600</v>
      </c>
      <c r="N34" s="27">
        <v>182426</v>
      </c>
      <c r="O34" s="27">
        <v>63174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317260</v>
      </c>
      <c r="F35" s="27">
        <v>315645</v>
      </c>
      <c r="G35" s="27">
        <v>280935</v>
      </c>
      <c r="H35" s="27">
        <v>34710</v>
      </c>
      <c r="I35" s="27">
        <v>1615</v>
      </c>
      <c r="J35" s="27">
        <v>330010</v>
      </c>
      <c r="K35" s="27">
        <v>328199</v>
      </c>
      <c r="L35" s="27">
        <v>1811</v>
      </c>
      <c r="M35" s="27">
        <v>212259</v>
      </c>
      <c r="N35" s="27">
        <v>212259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275379</v>
      </c>
      <c r="F36" s="27">
        <v>273719</v>
      </c>
      <c r="G36" s="27">
        <v>249908</v>
      </c>
      <c r="H36" s="27">
        <v>23811</v>
      </c>
      <c r="I36" s="27">
        <v>1660</v>
      </c>
      <c r="J36" s="27">
        <v>339510</v>
      </c>
      <c r="K36" s="27">
        <v>337219</v>
      </c>
      <c r="L36" s="27">
        <v>2291</v>
      </c>
      <c r="M36" s="27">
        <v>152292</v>
      </c>
      <c r="N36" s="27">
        <v>151844</v>
      </c>
      <c r="O36" s="27">
        <v>448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350428</v>
      </c>
      <c r="F37" s="27">
        <v>350428</v>
      </c>
      <c r="G37" s="27">
        <v>309771</v>
      </c>
      <c r="H37" s="27">
        <v>40657</v>
      </c>
      <c r="I37" s="27">
        <v>0</v>
      </c>
      <c r="J37" s="27">
        <v>382496</v>
      </c>
      <c r="K37" s="27">
        <v>382496</v>
      </c>
      <c r="L37" s="27">
        <v>0</v>
      </c>
      <c r="M37" s="27">
        <v>203549</v>
      </c>
      <c r="N37" s="27">
        <v>203549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289857</v>
      </c>
      <c r="F38" s="27">
        <v>287356</v>
      </c>
      <c r="G38" s="27">
        <v>273326</v>
      </c>
      <c r="H38" s="27">
        <v>14030</v>
      </c>
      <c r="I38" s="27">
        <v>2501</v>
      </c>
      <c r="J38" s="27">
        <v>317094</v>
      </c>
      <c r="K38" s="27">
        <v>313958</v>
      </c>
      <c r="L38" s="27">
        <v>3136</v>
      </c>
      <c r="M38" s="27">
        <v>182612</v>
      </c>
      <c r="N38" s="27">
        <v>182612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371518</v>
      </c>
      <c r="F39" s="27">
        <v>370134</v>
      </c>
      <c r="G39" s="27">
        <v>328726</v>
      </c>
      <c r="H39" s="27">
        <v>41408</v>
      </c>
      <c r="I39" s="27">
        <v>1384</v>
      </c>
      <c r="J39" s="27">
        <v>389878</v>
      </c>
      <c r="K39" s="27">
        <v>388598</v>
      </c>
      <c r="L39" s="27">
        <v>1280</v>
      </c>
      <c r="M39" s="27">
        <v>247848</v>
      </c>
      <c r="N39" s="27">
        <v>245764</v>
      </c>
      <c r="O39" s="27">
        <v>2084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327412</v>
      </c>
      <c r="F40" s="27">
        <v>327071</v>
      </c>
      <c r="G40" s="27">
        <v>298079</v>
      </c>
      <c r="H40" s="27">
        <v>28992</v>
      </c>
      <c r="I40" s="27">
        <v>341</v>
      </c>
      <c r="J40" s="27">
        <v>394436</v>
      </c>
      <c r="K40" s="27">
        <v>393973</v>
      </c>
      <c r="L40" s="27">
        <v>463</v>
      </c>
      <c r="M40" s="27">
        <v>186712</v>
      </c>
      <c r="N40" s="27">
        <v>186625</v>
      </c>
      <c r="O40" s="27">
        <v>87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349464</v>
      </c>
      <c r="F41" s="27">
        <v>347717</v>
      </c>
      <c r="G41" s="27">
        <v>307331</v>
      </c>
      <c r="H41" s="27">
        <v>40386</v>
      </c>
      <c r="I41" s="27">
        <v>1747</v>
      </c>
      <c r="J41" s="27">
        <v>376638</v>
      </c>
      <c r="K41" s="27">
        <v>374633</v>
      </c>
      <c r="L41" s="27">
        <v>2005</v>
      </c>
      <c r="M41" s="27">
        <v>221093</v>
      </c>
      <c r="N41" s="27">
        <v>220564</v>
      </c>
      <c r="O41" s="27">
        <v>529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273493</v>
      </c>
      <c r="F42" s="27">
        <v>273493</v>
      </c>
      <c r="G42" s="27">
        <v>255451</v>
      </c>
      <c r="H42" s="27">
        <v>18042</v>
      </c>
      <c r="I42" s="27">
        <v>0</v>
      </c>
      <c r="J42" s="27">
        <v>340634</v>
      </c>
      <c r="K42" s="27">
        <v>340634</v>
      </c>
      <c r="L42" s="27">
        <v>0</v>
      </c>
      <c r="M42" s="27">
        <v>152721</v>
      </c>
      <c r="N42" s="27">
        <v>152721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410246</v>
      </c>
      <c r="F43" s="27">
        <v>394955</v>
      </c>
      <c r="G43" s="27">
        <v>354971</v>
      </c>
      <c r="H43" s="27">
        <v>39984</v>
      </c>
      <c r="I43" s="27">
        <v>15291</v>
      </c>
      <c r="J43" s="27">
        <v>438001</v>
      </c>
      <c r="K43" s="27">
        <v>421840</v>
      </c>
      <c r="L43" s="27">
        <v>16161</v>
      </c>
      <c r="M43" s="27">
        <v>279303</v>
      </c>
      <c r="N43" s="27">
        <v>268115</v>
      </c>
      <c r="O43" s="27">
        <v>11188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371198</v>
      </c>
      <c r="F44" s="27">
        <v>348754</v>
      </c>
      <c r="G44" s="27">
        <v>321375</v>
      </c>
      <c r="H44" s="27">
        <v>27379</v>
      </c>
      <c r="I44" s="27">
        <v>22444</v>
      </c>
      <c r="J44" s="27">
        <v>394345</v>
      </c>
      <c r="K44" s="27">
        <v>369684</v>
      </c>
      <c r="L44" s="27">
        <v>24661</v>
      </c>
      <c r="M44" s="27">
        <v>226722</v>
      </c>
      <c r="N44" s="27">
        <v>218115</v>
      </c>
      <c r="O44" s="27">
        <v>8607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307219</v>
      </c>
      <c r="F45" s="28">
        <v>307219</v>
      </c>
      <c r="G45" s="28">
        <v>294360</v>
      </c>
      <c r="H45" s="28">
        <v>12859</v>
      </c>
      <c r="I45" s="28">
        <v>0</v>
      </c>
      <c r="J45" s="28">
        <v>382692</v>
      </c>
      <c r="K45" s="28">
        <v>382692</v>
      </c>
      <c r="L45" s="28">
        <v>0</v>
      </c>
      <c r="M45" s="28">
        <v>178729</v>
      </c>
      <c r="N45" s="28">
        <v>178729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236553</v>
      </c>
      <c r="F46" s="26">
        <v>218044</v>
      </c>
      <c r="G46" s="26">
        <v>201112</v>
      </c>
      <c r="H46" s="26">
        <v>16932</v>
      </c>
      <c r="I46" s="26">
        <v>18509</v>
      </c>
      <c r="J46" s="26">
        <v>321161</v>
      </c>
      <c r="K46" s="26">
        <v>308405</v>
      </c>
      <c r="L46" s="26">
        <v>12756</v>
      </c>
      <c r="M46" s="26">
        <v>155688</v>
      </c>
      <c r="N46" s="26">
        <v>131681</v>
      </c>
      <c r="O46" s="26">
        <v>24007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180289</v>
      </c>
      <c r="F47" s="28">
        <v>178865</v>
      </c>
      <c r="G47" s="28">
        <v>170375</v>
      </c>
      <c r="H47" s="28">
        <v>8490</v>
      </c>
      <c r="I47" s="28">
        <v>1424</v>
      </c>
      <c r="J47" s="28">
        <v>269326</v>
      </c>
      <c r="K47" s="28">
        <v>267696</v>
      </c>
      <c r="L47" s="28">
        <v>1630</v>
      </c>
      <c r="M47" s="28">
        <v>131198</v>
      </c>
      <c r="N47" s="28">
        <v>129888</v>
      </c>
      <c r="O47" s="28">
        <v>1310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146557</v>
      </c>
      <c r="F48" s="24">
        <v>146557</v>
      </c>
      <c r="G48" s="24">
        <v>141142</v>
      </c>
      <c r="H48" s="24">
        <v>5415</v>
      </c>
      <c r="I48" s="24">
        <v>0</v>
      </c>
      <c r="J48" s="24">
        <v>185038</v>
      </c>
      <c r="K48" s="24">
        <v>185038</v>
      </c>
      <c r="L48" s="24">
        <v>0</v>
      </c>
      <c r="M48" s="24">
        <v>120188</v>
      </c>
      <c r="N48" s="24">
        <v>120188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320558</v>
      </c>
      <c r="F49" s="24">
        <v>320471</v>
      </c>
      <c r="G49" s="24">
        <v>300247</v>
      </c>
      <c r="H49" s="24">
        <v>20224</v>
      </c>
      <c r="I49" s="24">
        <v>87</v>
      </c>
      <c r="J49" s="24">
        <v>470376</v>
      </c>
      <c r="K49" s="24">
        <v>470280</v>
      </c>
      <c r="L49" s="24">
        <v>96</v>
      </c>
      <c r="M49" s="24">
        <v>258616</v>
      </c>
      <c r="N49" s="24">
        <v>258532</v>
      </c>
      <c r="O49" s="24">
        <v>84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206424</v>
      </c>
      <c r="F50" s="26">
        <v>206424</v>
      </c>
      <c r="G50" s="26">
        <v>162553</v>
      </c>
      <c r="H50" s="26">
        <v>43871</v>
      </c>
      <c r="I50" s="26">
        <v>0</v>
      </c>
      <c r="J50" s="26">
        <v>222032</v>
      </c>
      <c r="K50" s="26">
        <v>222032</v>
      </c>
      <c r="L50" s="26">
        <v>0</v>
      </c>
      <c r="M50" s="26">
        <v>187501</v>
      </c>
      <c r="N50" s="26">
        <v>187501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138351</v>
      </c>
      <c r="F51" s="28">
        <v>138351</v>
      </c>
      <c r="G51" s="28">
        <v>130115</v>
      </c>
      <c r="H51" s="28">
        <v>8236</v>
      </c>
      <c r="I51" s="28">
        <v>0</v>
      </c>
      <c r="J51" s="28">
        <v>185263</v>
      </c>
      <c r="K51" s="28">
        <v>185263</v>
      </c>
      <c r="L51" s="28">
        <v>0</v>
      </c>
      <c r="M51" s="28">
        <v>98113</v>
      </c>
      <c r="N51" s="28">
        <v>98113</v>
      </c>
      <c r="O51" s="28">
        <v>0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2015-07-21T04:51:45Z</dcterms:modified>
  <cp:category/>
  <cp:version/>
  <cp:contentType/>
  <cp:contentStatus/>
</cp:coreProperties>
</file>