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<sst xmlns="http://schemas.openxmlformats.org/spreadsheetml/2006/main" count="23" uniqueCount="17">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</sst>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321599</v>
      </c>
      <c r="C8" s="14">
        <v>392182</v>
      </c>
      <c r="D8" s="14">
        <v>225490</v>
      </c>
      <c r="E8" s="14">
        <v>307513</v>
      </c>
      <c r="F8" s="14">
        <v>378021</v>
      </c>
      <c r="G8" s="14">
        <v>211506</v>
      </c>
      <c r="H8" s="14">
        <v>279588</v>
      </c>
      <c r="I8" s="14">
        <v>27925</v>
      </c>
      <c r="J8" s="14">
        <v>14086</v>
      </c>
      <c r="K8" s="14">
        <v>14161</v>
      </c>
      <c r="L8" s="14">
        <v>13984</v>
      </c>
    </row>
    <row r="9" spans="1:12" ht="19.5" customHeight="1">
      <c r="A9" s="15" t="s">
        <v>10</v>
      </c>
      <c r="B9" s="16">
        <v>245242</v>
      </c>
      <c r="C9" s="16">
        <v>320505</v>
      </c>
      <c r="D9" s="16">
        <v>170650</v>
      </c>
      <c r="E9" s="16">
        <v>240618</v>
      </c>
      <c r="F9" s="16">
        <v>315274</v>
      </c>
      <c r="G9" s="16">
        <v>166628</v>
      </c>
      <c r="H9" s="16">
        <v>220774</v>
      </c>
      <c r="I9" s="16">
        <v>19844</v>
      </c>
      <c r="J9" s="16">
        <v>4624</v>
      </c>
      <c r="K9" s="16">
        <v>5231</v>
      </c>
      <c r="L9" s="16">
        <v>4022</v>
      </c>
    </row>
    <row r="10" spans="1:12" ht="19.5" customHeight="1">
      <c r="A10" s="15" t="s">
        <v>11</v>
      </c>
      <c r="B10" s="16">
        <v>243194</v>
      </c>
      <c r="C10" s="16">
        <v>300659</v>
      </c>
      <c r="D10" s="16">
        <v>171996</v>
      </c>
      <c r="E10" s="16">
        <v>238399</v>
      </c>
      <c r="F10" s="16">
        <v>293155</v>
      </c>
      <c r="G10" s="16">
        <v>170558</v>
      </c>
      <c r="H10" s="16">
        <v>223194</v>
      </c>
      <c r="I10" s="16">
        <v>15205</v>
      </c>
      <c r="J10" s="16">
        <v>4795</v>
      </c>
      <c r="K10" s="16">
        <v>7504</v>
      </c>
      <c r="L10" s="16">
        <v>1438</v>
      </c>
    </row>
    <row r="11" spans="1:12" ht="19.5" customHeight="1">
      <c r="A11" s="15" t="s">
        <v>12</v>
      </c>
      <c r="B11" s="16">
        <v>220554</v>
      </c>
      <c r="C11" s="16">
        <v>287644</v>
      </c>
      <c r="D11" s="16">
        <v>141991</v>
      </c>
      <c r="E11" s="16">
        <v>215424</v>
      </c>
      <c r="F11" s="16">
        <v>279455</v>
      </c>
      <c r="G11" s="16">
        <v>140443</v>
      </c>
      <c r="H11" s="16">
        <v>200163</v>
      </c>
      <c r="I11" s="16">
        <v>15261</v>
      </c>
      <c r="J11" s="16">
        <v>5130</v>
      </c>
      <c r="K11" s="16">
        <v>8189</v>
      </c>
      <c r="L11" s="16">
        <v>1548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2015-04-21T23:26:04Z</cp:lastPrinted>
  <dcterms:created xsi:type="dcterms:W3CDTF">2005-03-22T02:13:22Z</dcterms:created>
  <dcterms:modified xsi:type="dcterms:W3CDTF">2015-07-21T04:49:37Z</dcterms:modified>
  <cp:category/>
  <cp:version/>
  <cp:contentType/>
  <cp:contentStatus/>
</cp:coreProperties>
</file>