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4_高校（定時制）\"/>
    </mc:Choice>
  </mc:AlternateContent>
  <xr:revisionPtr revIDLastSave="0" documentId="13_ncr:1_{3DD3F83C-0D5F-4FDB-B725-F51E8FB451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P503" i="3"/>
  <c r="O503" i="3"/>
  <c r="P504" i="4" l="1"/>
  <c r="P504" i="3"/>
  <c r="O504" i="3"/>
  <c r="O504" i="4"/>
  <c r="D507" i="3"/>
  <c r="D508" i="3" s="1"/>
  <c r="D506" i="3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Q503" i="4"/>
  <c r="P503" i="4"/>
  <c r="O503" i="4"/>
  <c r="D509" i="3" l="1"/>
  <c r="D510" i="3" s="1"/>
  <c r="R452" i="4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R505" i="4"/>
  <c r="R506" i="4"/>
  <c r="D509" i="4" l="1"/>
  <c r="D510" i="4" s="1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<sst xmlns="http://schemas.openxmlformats.org/spreadsheetml/2006/main" count="82" uniqueCount="33">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</sst>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20</v>
      </c>
      <c r="AB3">
        <v>10</v>
      </c>
      <c r="AC3">
        <v>20</v>
      </c>
      <c r="AD3">
        <v>32</v>
      </c>
      <c r="AE3">
        <v>5</v>
      </c>
      <c r="AF3">
        <v>350</v>
      </c>
      <c r="AG3">
        <v>25</v>
      </c>
      <c r="AH3">
        <v>6.8</v>
      </c>
      <c r="AI3" s="20">
        <v>140</v>
      </c>
      <c r="AJ3" s="20">
        <v>8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48</v>
      </c>
      <c r="AB4">
        <v>34</v>
      </c>
      <c r="AC4">
        <v>62</v>
      </c>
      <c r="AD4">
        <v>62</v>
      </c>
      <c r="AE4">
        <v>8</v>
      </c>
      <c r="AF4">
        <v>510</v>
      </c>
      <c r="AG4">
        <v>103</v>
      </c>
      <c r="AH4">
        <v>9.8000000000000007</v>
      </c>
      <c r="AI4" s="20">
        <v>250</v>
      </c>
      <c r="AJ4" s="20">
        <v>30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jQtzdwyqeCSxkx4Bxo1VQ0scJt1Y19pkzLwj+frrVxkVK+PGm6v+V4qQBiK7Ydq4vqPQlZb9Vwa3QoPfXIJ7Sg==" saltValue="LcjsYY8hwR0tueZWyjYvCw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14</v>
      </c>
      <c r="AB3">
        <v>6</v>
      </c>
      <c r="AC3">
        <v>24</v>
      </c>
      <c r="AD3">
        <v>26</v>
      </c>
      <c r="AE3">
        <v>4</v>
      </c>
      <c r="AF3">
        <v>275</v>
      </c>
      <c r="AG3">
        <v>13</v>
      </c>
      <c r="AH3">
        <v>8</v>
      </c>
      <c r="AI3" s="20">
        <v>105</v>
      </c>
      <c r="AJ3" s="20">
        <v>4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32</v>
      </c>
      <c r="AB4">
        <v>28</v>
      </c>
      <c r="AC4">
        <v>64</v>
      </c>
      <c r="AD4">
        <v>50</v>
      </c>
      <c r="AE4">
        <v>7</v>
      </c>
      <c r="AF4">
        <v>450</v>
      </c>
      <c r="AG4">
        <v>60</v>
      </c>
      <c r="AH4">
        <v>11.6</v>
      </c>
      <c r="AI4" s="20">
        <v>195</v>
      </c>
      <c r="AJ4" s="20">
        <v>18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SGQmbkpLaKJ52yhj8Gp+joB2xtTR4PKM8lVXCAV3FAJMsHe77RFAYKlr7L4VjPUjQwJUhYF7L7yiRYXicsjPKw==" saltValue="5DsmDnIFp95fbJ5AA34xLA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2024-02-14T06:53:54Z</dcterms:modified>
</cp:coreProperties>
</file>