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<sst xmlns="http://schemas.openxmlformats.org/spreadsheetml/2006/main" count="62" uniqueCount="28">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</sst>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349721</v>
      </c>
      <c r="F8" s="22">
        <v>321833</v>
      </c>
      <c r="G8" s="22">
        <v>295395</v>
      </c>
      <c r="H8" s="22">
        <v>26438</v>
      </c>
      <c r="I8" s="22">
        <v>27888</v>
      </c>
      <c r="J8" s="22">
        <v>95997</v>
      </c>
      <c r="K8" s="22">
        <v>94868</v>
      </c>
      <c r="L8" s="22">
        <v>91226</v>
      </c>
      <c r="M8" s="22">
        <v>3642</v>
      </c>
      <c r="N8" s="22">
        <v>1129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347580</v>
      </c>
      <c r="F9" s="45">
        <v>327912</v>
      </c>
      <c r="G9" s="45">
        <v>295533</v>
      </c>
      <c r="H9" s="45">
        <v>32379</v>
      </c>
      <c r="I9" s="45">
        <v>19668</v>
      </c>
      <c r="J9" s="45">
        <v>109031</v>
      </c>
      <c r="K9" s="45">
        <v>108572</v>
      </c>
      <c r="L9" s="45">
        <v>101415</v>
      </c>
      <c r="M9" s="45">
        <v>7157</v>
      </c>
      <c r="N9" s="45">
        <v>459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339551</v>
      </c>
      <c r="F10" s="46">
        <v>320602</v>
      </c>
      <c r="G10" s="46">
        <v>301175</v>
      </c>
      <c r="H10" s="46">
        <v>19427</v>
      </c>
      <c r="I10" s="46">
        <v>18949</v>
      </c>
      <c r="J10" s="46">
        <v>92948</v>
      </c>
      <c r="K10" s="46">
        <v>92114</v>
      </c>
      <c r="L10" s="46">
        <v>90140</v>
      </c>
      <c r="M10" s="46">
        <v>1974</v>
      </c>
      <c r="N10" s="46">
        <v>834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361688</v>
      </c>
      <c r="F11" s="47">
        <v>310613</v>
      </c>
      <c r="G11" s="47">
        <v>289910</v>
      </c>
      <c r="H11" s="47">
        <v>20703</v>
      </c>
      <c r="I11" s="47">
        <v>51075</v>
      </c>
      <c r="J11" s="47">
        <v>129693</v>
      </c>
      <c r="K11" s="47">
        <v>127693</v>
      </c>
      <c r="L11" s="47">
        <v>124773</v>
      </c>
      <c r="M11" s="47">
        <v>2920</v>
      </c>
      <c r="N11" s="47">
        <v>2000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18.8</v>
      </c>
      <c r="F19" s="36">
        <v>160.7</v>
      </c>
      <c r="G19" s="36">
        <v>145.2</v>
      </c>
      <c r="H19" s="36">
        <v>15.5</v>
      </c>
      <c r="I19" s="36">
        <v>14.7</v>
      </c>
      <c r="J19" s="36">
        <v>85.5</v>
      </c>
      <c r="K19" s="36">
        <v>82.5</v>
      </c>
      <c r="L19" s="36">
        <v>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18.1</v>
      </c>
      <c r="F20" s="48">
        <v>157.6</v>
      </c>
      <c r="G20" s="48">
        <v>139.6</v>
      </c>
      <c r="H20" s="48">
        <v>18</v>
      </c>
      <c r="I20" s="48">
        <v>15.7</v>
      </c>
      <c r="J20" s="48">
        <v>104.7</v>
      </c>
      <c r="K20" s="48">
        <v>99.3</v>
      </c>
      <c r="L20" s="48">
        <v>5.4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18.6</v>
      </c>
      <c r="F21" s="49">
        <v>156.2</v>
      </c>
      <c r="G21" s="49">
        <v>144.4</v>
      </c>
      <c r="H21" s="49">
        <v>11.8</v>
      </c>
      <c r="I21" s="49">
        <v>15.6</v>
      </c>
      <c r="J21" s="49">
        <v>91.1</v>
      </c>
      <c r="K21" s="49">
        <v>89.1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18.9</v>
      </c>
      <c r="F22" s="50">
        <v>157.2</v>
      </c>
      <c r="G22" s="50">
        <v>148.1</v>
      </c>
      <c r="H22" s="50">
        <v>9.1</v>
      </c>
      <c r="I22" s="50">
        <v>12.5</v>
      </c>
      <c r="J22" s="50">
        <v>73.2</v>
      </c>
      <c r="K22" s="50">
        <v>71.9</v>
      </c>
      <c r="L22" s="50">
        <v>1.3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1246739</v>
      </c>
      <c r="F29" s="22">
        <v>9873</v>
      </c>
      <c r="G29" s="22">
        <v>14366</v>
      </c>
      <c r="H29" s="22">
        <v>1242256</v>
      </c>
      <c r="I29" s="22">
        <v>821205</v>
      </c>
      <c r="J29" s="22">
        <v>22838</v>
      </c>
      <c r="K29" s="22">
        <v>14203</v>
      </c>
      <c r="L29" s="22">
        <v>829830</v>
      </c>
    </row>
    <row r="30" spans="1:12" ht="18" customHeight="1">
      <c r="A30" s="51"/>
      <c r="B30" s="52"/>
      <c r="C30" s="53" t="s">
        <v>7</v>
      </c>
      <c r="D30" s="54"/>
      <c r="E30" s="45">
        <v>311690</v>
      </c>
      <c r="F30" s="45">
        <v>1470</v>
      </c>
      <c r="G30" s="45">
        <v>2691</v>
      </c>
      <c r="H30" s="45">
        <v>310475</v>
      </c>
      <c r="I30" s="45">
        <v>74386</v>
      </c>
      <c r="J30" s="45">
        <v>962</v>
      </c>
      <c r="K30" s="45">
        <v>887</v>
      </c>
      <c r="L30" s="45">
        <v>74455</v>
      </c>
    </row>
    <row r="31" spans="1:12" ht="18" customHeight="1">
      <c r="A31" s="55"/>
      <c r="B31" s="56"/>
      <c r="C31" s="57" t="s">
        <v>23</v>
      </c>
      <c r="D31" s="58"/>
      <c r="E31" s="46">
        <v>193838</v>
      </c>
      <c r="F31" s="46">
        <v>1479</v>
      </c>
      <c r="G31" s="46">
        <v>3320</v>
      </c>
      <c r="H31" s="46">
        <v>191831</v>
      </c>
      <c r="I31" s="46">
        <v>236846</v>
      </c>
      <c r="J31" s="46">
        <v>6709</v>
      </c>
      <c r="K31" s="46">
        <v>5293</v>
      </c>
      <c r="L31" s="46">
        <v>238428</v>
      </c>
    </row>
    <row r="32" spans="1:12" ht="18" customHeight="1">
      <c r="A32" s="59"/>
      <c r="B32" s="60"/>
      <c r="C32" s="61" t="s">
        <v>24</v>
      </c>
      <c r="D32" s="62"/>
      <c r="E32" s="47">
        <v>155390</v>
      </c>
      <c r="F32" s="47">
        <v>1396</v>
      </c>
      <c r="G32" s="47">
        <v>2129</v>
      </c>
      <c r="H32" s="47">
        <v>154659</v>
      </c>
      <c r="I32" s="47">
        <v>94022</v>
      </c>
      <c r="J32" s="47">
        <v>2409</v>
      </c>
      <c r="K32" s="47">
        <v>1127</v>
      </c>
      <c r="L32" s="47">
        <v>95302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2015-03-25T01:08:16Z</dcterms:modified>
  <cp:category/>
  <cp:version/>
  <cp:contentType/>
  <cp:contentStatus/>
</cp:coreProperties>
</file>