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50370856-179D-4E39-B9F8-65EE19703029}" xr6:coauthVersionLast="47" xr6:coauthVersionMax="47" xr10:uidLastSave="{00000000-0000-0000-0000-000000000000}"/>
  <bookViews>
    <workbookView xWindow="-23148" yWindow="-5988" windowWidth="23256" windowHeight="12720" xr2:uid="{00000000-000D-0000-FFFF-FFFF00000000}"/>
  </bookViews>
  <sheets>
    <sheet name="表題" sheetId="23" r:id="rId1"/>
    <sheet name="自己点検シート " sheetId="22" r:id="rId2"/>
  </sheets>
  <definedNames>
    <definedName name="_xlnm.Print_Area" localSheetId="1">'自己点検シート '!$A$1:$H$922</definedName>
    <definedName name="_xlnm.Print_Area" localSheetId="0">表題!$A$1:$L$126</definedName>
    <definedName name="_xlnm.Print_Titles" localSheetId="1">'自己点検シート '!$2:$4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<sst xmlns="http://schemas.openxmlformats.org/spreadsheetml/2006/main" count="1400" uniqueCount="991">
  <si>
    <t>自　主　点　検　の　ポ　イ　ン　ト</t>
  </si>
  <si>
    <t>いる・いない</t>
  </si>
  <si>
    <t>自主点検項目</t>
    <rPh sb="0" eb="2">
      <t>ジシュ</t>
    </rPh>
    <rPh sb="2" eb="4">
      <t>テンケン</t>
    </rPh>
    <rPh sb="4" eb="6">
      <t>コウモク</t>
    </rPh>
    <phoneticPr fontId="3"/>
  </si>
  <si>
    <t xml:space="preserve">
</t>
    <phoneticPr fontId="3"/>
  </si>
  <si>
    <t xml:space="preserve"> </t>
    <phoneticPr fontId="3"/>
  </si>
  <si>
    <t xml:space="preserve">
</t>
    <phoneticPr fontId="3"/>
  </si>
  <si>
    <t xml:space="preserve">
</t>
    <phoneticPr fontId="3"/>
  </si>
  <si>
    <t xml:space="preserve">
</t>
    <phoneticPr fontId="3"/>
  </si>
  <si>
    <t xml:space="preserve">
</t>
    <phoneticPr fontId="3"/>
  </si>
  <si>
    <t>法第41条第8項</t>
  </si>
  <si>
    <t>　</t>
    <phoneticPr fontId="3"/>
  </si>
  <si>
    <t>施行規則
第140条の39</t>
    <phoneticPr fontId="3"/>
  </si>
  <si>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3"/>
  </si>
  <si>
    <t>　また、居宅介護支援事業者に関する情報を提供することその他の法定代理受領サービスを行うために必要な援助を行っていますか。</t>
    <phoneticPr fontId="3"/>
  </si>
  <si>
    <t xml:space="preserve">　利用者が居宅サービス計画の変更を希望する場合は、当該利用者に係る居宅介護支援事業者への連絡その他の必要な援助を行っていますか。 </t>
    <phoneticPr fontId="3"/>
  </si>
  <si>
    <t xml:space="preserve">　利用者が次のいずれかに該当する場合は、遅滞なく、意見を付してその旨を市町村に通知していますか。
</t>
    <phoneticPr fontId="3"/>
  </si>
  <si>
    <t>　次に掲げる事業の運営についての重要事項に関する規程(以下、｢運営規程｣という。)を定めていますか。</t>
    <phoneticPr fontId="3"/>
  </si>
  <si>
    <t xml:space="preserve">  居宅介護支援事業者又はその従業者に対し、利用者に対して特定の事業者によるサービスを利用させることの対償として、金品その他の財産上の利益を供与していませんか。
</t>
    <phoneticPr fontId="3"/>
  </si>
  <si>
    <t>法第75条第1項
施行規則
第131条第1項</t>
    <phoneticPr fontId="3"/>
  </si>
  <si>
    <t>法第75条第2項</t>
    <phoneticPr fontId="3"/>
  </si>
  <si>
    <t xml:space="preserve">　利用者が短期入所生活介護、短期入所療養介護若しくは特定施設入居者生活介護又は認知症対応型共同生活介護、地域密着型特定施設入居者生活介護若しくは地域密着型介護老人福祉施設入所者生活介護を受けている間は、訪問リハビリテーション費は算定していませんか。
</t>
    <phoneticPr fontId="3"/>
  </si>
  <si>
    <t>　設備及び備品等</t>
    <phoneticPr fontId="3"/>
  </si>
  <si>
    <t>※</t>
  </si>
  <si>
    <t>※</t>
    <phoneticPr fontId="3"/>
  </si>
  <si>
    <t xml:space="preserve">　内容及び手続の説明及び同意
</t>
    <phoneticPr fontId="3"/>
  </si>
  <si>
    <t>　提供拒否の禁止</t>
    <phoneticPr fontId="3"/>
  </si>
  <si>
    <t xml:space="preserve">　サービス提供困難時の対応
</t>
    <phoneticPr fontId="3"/>
  </si>
  <si>
    <t xml:space="preserve">　受給資格等の確認
</t>
    <phoneticPr fontId="3"/>
  </si>
  <si>
    <t>①</t>
  </si>
  <si>
    <t>②</t>
  </si>
  <si>
    <t xml:space="preserve">　要介護認定の申請に係る援助
</t>
    <phoneticPr fontId="3"/>
  </si>
  <si>
    <t>①</t>
    <phoneticPr fontId="3"/>
  </si>
  <si>
    <t xml:space="preserve">　心身の状況等の把握
</t>
    <phoneticPr fontId="3"/>
  </si>
  <si>
    <t xml:space="preserve">　居宅介護支援事業者等との連携
</t>
    <phoneticPr fontId="3"/>
  </si>
  <si>
    <t xml:space="preserve">　サービス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ますか。
</t>
    <phoneticPr fontId="3"/>
  </si>
  <si>
    <t>②</t>
    <phoneticPr fontId="3"/>
  </si>
  <si>
    <t>　法定代理受領サービスの提供を受けるための援助</t>
    <phoneticPr fontId="3"/>
  </si>
  <si>
    <t>　居宅サービス計画等の変更の援助</t>
    <phoneticPr fontId="3"/>
  </si>
  <si>
    <t xml:space="preserve">　身分を証する書類の携行
</t>
    <phoneticPr fontId="3"/>
  </si>
  <si>
    <t>　サービスの提供の記録</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</si>
  <si>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</si>
  <si>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利用料等の受領</t>
    <phoneticPr fontId="3"/>
  </si>
  <si>
    <t>③</t>
  </si>
  <si>
    <t>③</t>
    <phoneticPr fontId="3"/>
  </si>
  <si>
    <t>　保険給付となっているサービスと明確に区分されないあいまいな名目による費用の徴収は認められません。</t>
    <phoneticPr fontId="3"/>
  </si>
  <si>
    <t>④</t>
  </si>
  <si>
    <t>④</t>
    <phoneticPr fontId="3"/>
  </si>
  <si>
    <t xml:space="preserve">　サービスの提供に要した費用につき、その支払を受ける際、当該支払をした利用者に対し、領収証を交付していますか。
</t>
    <phoneticPr fontId="3"/>
  </si>
  <si>
    <t>⑤</t>
  </si>
  <si>
    <t>⑤</t>
    <phoneticPr fontId="3"/>
  </si>
  <si>
    <t>⑥</t>
    <phoneticPr fontId="3"/>
  </si>
  <si>
    <t xml:space="preserve">　保険給付の請求のための証明書の交付
</t>
    <phoneticPr fontId="3"/>
  </si>
  <si>
    <t>　サービスの提供に当たっては、医学の進歩に沿った適切な技術をもって対応できるよう、新しい技術の習得等、研鑽を積んでください。</t>
    <phoneticPr fontId="3"/>
  </si>
  <si>
    <t xml:space="preserve">　それぞれの利用者について、訪問リハビリテーション計画に従ったサービスの実施状況及びその評価について、速やかに診療記録を作成するとともに、医師に報告していますか。
</t>
    <phoneticPr fontId="3"/>
  </si>
  <si>
    <t xml:space="preserve">　訪問リハビリテーション計画の作成
</t>
    <phoneticPr fontId="3"/>
  </si>
  <si>
    <t>　訪問リハビリテーション計画は、既に居宅サービス計画が作成されている場合は、当該計画の内容に沿って作成していますか。</t>
    <phoneticPr fontId="3"/>
  </si>
  <si>
    <t>　訪問リハビリテーション計画を作成後に居宅サービス計画が作成された場合は、当該訪問リハビリテーション計画が居宅サービス計画に沿ったものであるか確認し、必要に応じて変更してください。</t>
    <phoneticPr fontId="3"/>
  </si>
  <si>
    <t xml:space="preserve">　利用者に関する市町村への通知
</t>
    <phoneticPr fontId="3"/>
  </si>
  <si>
    <t>　管理者の責務</t>
    <phoneticPr fontId="3"/>
  </si>
  <si>
    <t xml:space="preserve">　管理者は、従業者の管理及びサービスの利用の申込みに係る調整、業務の実施状況の把握その他の管理を一元的に行っていますか。
</t>
    <phoneticPr fontId="3"/>
  </si>
  <si>
    <t>　運営規程</t>
    <phoneticPr fontId="3"/>
  </si>
  <si>
    <t>　勤務体制の確保等</t>
    <phoneticPr fontId="3"/>
  </si>
  <si>
    <t>　当該事業所の理学療法士、作業療法士又は言語聴覚士とは、雇用契約その他の契約により、当該事業所の管理者の指揮命令下にある理学療法士、作業療法士又は言語聴覚士を指します。</t>
    <phoneticPr fontId="3"/>
  </si>
  <si>
    <t xml:space="preserve">　理学療法士、作業療法士又は言語聴覚士の資質の向上のために研修の機会を確保していますか。
</t>
    <phoneticPr fontId="3"/>
  </si>
  <si>
    <t>　研修機関が実施する研修や当該事業所内の研修への参加の機会を計画的に確保してください。</t>
    <phoneticPr fontId="3"/>
  </si>
  <si>
    <t>　衛生管理等</t>
    <phoneticPr fontId="3"/>
  </si>
  <si>
    <t>　理学療法士、作業療法士又は言語聴覚士の清潔の保持及び健康状態について、必要な管理を行っていますか。</t>
    <phoneticPr fontId="3"/>
  </si>
  <si>
    <t xml:space="preserve">　事業所の設備及び備品等について、衛生的な管理に努めていますか。
</t>
    <phoneticPr fontId="3"/>
  </si>
  <si>
    <t>　理学療法士、作業療法士又は言語聴覚士が感染源となることを予防し、また理学療法士、作業療法士又は言語聴覚士を感染の危険から守るため、使い捨ての手袋等感染を予防するための備品等を備えるなど対策を講じてください。</t>
    <phoneticPr fontId="3"/>
  </si>
  <si>
    <t>　掲示</t>
    <phoneticPr fontId="3"/>
  </si>
  <si>
    <t>　秘密保持等</t>
    <phoneticPr fontId="3"/>
  </si>
  <si>
    <t xml:space="preserve">　従業者であった者が、正当な理由がなく、その業務上知り得た利用者又はその家族の秘密を漏らすことがないよう、必要な措置を講じていますか。
</t>
    <phoneticPr fontId="3"/>
  </si>
  <si>
    <t xml:space="preserve">　サービス担当者会議等において、利用者の個人情報を用いる場合は利用者の同意を、利用者の家族の個人情報を用いる場合は当該家族の同意を、あらかじめ文書により得ていますか。
</t>
    <phoneticPr fontId="3"/>
  </si>
  <si>
    <t>　この同意は、サービス提供開始時に利用者及びその家族から包括的な同意を得ておくことで足りるものです。</t>
    <phoneticPr fontId="3"/>
  </si>
  <si>
    <t xml:space="preserve">　居宅介護支援事業者に対する利益供与の禁止
</t>
    <phoneticPr fontId="3"/>
  </si>
  <si>
    <t xml:space="preserve">　苦情処理
</t>
    <phoneticPr fontId="3"/>
  </si>
  <si>
    <t>　苦情がサービスの質の向上を図る上での重要な情報であるとの認識に立ち、苦情の内容を踏まえ、サービスの質の向上に向けた取組を自ら行ってください。</t>
    <phoneticPr fontId="3"/>
  </si>
  <si>
    <t xml:space="preserve">  市町村からの求めがあった場合には、上記③の改善の内容を市町村に報告していますか。</t>
    <phoneticPr fontId="3"/>
  </si>
  <si>
    <t>　事故発生時の対応</t>
    <phoneticPr fontId="3"/>
  </si>
  <si>
    <t xml:space="preserve">　上記①の事故の状況及び事故に際して採った処置について記録していますか。
</t>
    <phoneticPr fontId="3"/>
  </si>
  <si>
    <t xml:space="preserve">　事故が生じた際にはその原因を解明し、再発生を防ぐための対策を講じていますか。
</t>
    <phoneticPr fontId="3"/>
  </si>
  <si>
    <t>　会計の区分</t>
    <phoneticPr fontId="3"/>
  </si>
  <si>
    <t xml:space="preserve">　記録の整備
</t>
    <phoneticPr fontId="3"/>
  </si>
  <si>
    <t xml:space="preserve">  従業者、設備、備品及び会計に関する諸記録を整備していますか。
</t>
    <phoneticPr fontId="3"/>
  </si>
  <si>
    <t>　変更の届出等</t>
    <phoneticPr fontId="3"/>
  </si>
  <si>
    <t xml:space="preserve">　当該記載については、医療保険の診療録に記載することとしてもよいですが、下線又は枠で囲う等により、他の記載と区別できるようにしてください。 </t>
    <phoneticPr fontId="3"/>
  </si>
  <si>
    <t>　介護サービス情報の報告及び公表</t>
    <phoneticPr fontId="3"/>
  </si>
  <si>
    <t>　法令遵守等の業務管理体制の整備</t>
    <phoneticPr fontId="3"/>
  </si>
  <si>
    <t>　業務管理体制（法令等遵守）についての考え（方針）を定め、職員に周知していますか。</t>
    <phoneticPr fontId="3"/>
  </si>
  <si>
    <t xml:space="preserve">  業務管理体制（法令等遵守）について、具体的な取組を行っていますか。</t>
    <phoneticPr fontId="3"/>
  </si>
  <si>
    <t>　業務管理体制（法令等遵守）の取組について、評価・改善活動を行っていますか。</t>
    <phoneticPr fontId="3"/>
  </si>
  <si>
    <t>　事業者が整備等する業務管理体制の内容</t>
    <phoneticPr fontId="3"/>
  </si>
  <si>
    <t>「個人情報の保護に関する法律」の概要</t>
    <phoneticPr fontId="3"/>
  </si>
  <si>
    <t xml:space="preserve">　利用目的をできる限り特定し、その利用目的の達成に必要な範囲内で個人情報を取り扱うこと
</t>
    <phoneticPr fontId="3"/>
  </si>
  <si>
    <t>ア</t>
  </si>
  <si>
    <t>イ</t>
    <phoneticPr fontId="3"/>
  </si>
  <si>
    <t>ウ</t>
    <phoneticPr fontId="3"/>
  </si>
  <si>
    <t>エ</t>
    <phoneticPr fontId="3"/>
  </si>
  <si>
    <t>オ</t>
    <phoneticPr fontId="3"/>
  </si>
  <si>
    <t>　苦情の処理に努め、そのための体制の整備をすること</t>
    <phoneticPr fontId="3"/>
  </si>
  <si>
    <t>カ</t>
    <phoneticPr fontId="3"/>
  </si>
  <si>
    <t>及び</t>
    <rPh sb="0" eb="1">
      <t>オヨ</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</si>
  <si>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</si>
  <si>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</si>
  <si>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</si>
  <si>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</si>
  <si>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</si>
  <si>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</si>
  <si>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</si>
  <si>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</si>
  <si>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</si>
  <si>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</si>
  <si>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</si>
  <si>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</si>
  <si>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</si>
  <si>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</si>
  <si>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</si>
  <si>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介護サービス事業者自主点検表　目次</t>
    <rPh sb="0" eb="2">
      <t>カイゴ</t>
    </rPh>
    <rPh sb="6" eb="9">
      <t>ジギョウシャ</t>
    </rPh>
    <rPh sb="9" eb="11">
      <t>ジシュ</t>
    </rPh>
    <rPh sb="11" eb="14">
      <t>テンケンヒョウ</t>
    </rPh>
    <rPh sb="15" eb="17">
      <t>モクジ</t>
    </rPh>
    <phoneticPr fontId="2"/>
  </si>
  <si>
    <t>第１</t>
    <rPh sb="0" eb="1">
      <t>ダイ</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</si>
  <si>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</si>
  <si>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</si>
  <si>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</si>
  <si>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</si>
  <si>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</si>
  <si>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</si>
  <si>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</si>
  <si>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</si>
  <si>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</si>
  <si>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</si>
  <si>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</si>
  <si>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</si>
  <si>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</si>
  <si>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訪問リハビリテーション</t>
    <rPh sb="0" eb="2">
      <t>ホウモン</t>
    </rPh>
    <phoneticPr fontId="2"/>
  </si>
  <si>
    <t>　提供された介護予防サービスについては、介護予防訪問リハビリテーション計画に定める目標達成の度合いや利用者及びその家族の満足度等について常に評価を行うなど、その改善を図ってください。</t>
    <phoneticPr fontId="3"/>
  </si>
  <si>
    <t>　サービスの提供に当たり、利用者ができる限り要介護状態とならないで自立した日常生活を営むことができるよう支援することを目的とするものであることを常に意識してサービスの提供に当たっていますか。　　</t>
    <phoneticPr fontId="3"/>
  </si>
  <si>
    <t>　利用者がその有する能力を最大限活用することができるような方法によるサービスの提供に努めていますか。</t>
    <phoneticPr fontId="3"/>
  </si>
  <si>
    <t>　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3"/>
  </si>
  <si>
    <t>　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てください。</t>
    <phoneticPr fontId="3"/>
  </si>
  <si>
    <t xml:space="preserve">
</t>
    <phoneticPr fontId="3"/>
  </si>
  <si>
    <t xml:space="preserve">　介護予防訪問リハビリテーション計画は、既に介護予防サービス計画が作成されている場合は、当該計画の内容に沿って作成していますか。
</t>
    <phoneticPr fontId="3"/>
  </si>
  <si>
    <t>　サービスの提供に当たっては、医師の指示及び介護予防訪問リハビリテーション計画に基づき、利用者の心身機能の維持回復を図り、日常生活の自立に資するよう、妥当適切に行っていますか。</t>
    <phoneticPr fontId="3"/>
  </si>
  <si>
    <t>　サービスの提供に当たっては、懇切丁寧に行うことを旨とし、利用者又はその家族に対し、リハビリテーションの観点から療養上必要とされる事項について、理解しやすいように指導又は説明を行っていますか。</t>
    <phoneticPr fontId="3"/>
  </si>
  <si>
    <t xml:space="preserve">　サービスの提供に当たっては、介護技術の進歩に対応し、適切な介護技術をもってサービスの提供を行っていますか。
</t>
    <phoneticPr fontId="3"/>
  </si>
  <si>
    <t>　</t>
    <phoneticPr fontId="3"/>
  </si>
  <si>
    <t xml:space="preserve">　理学療法士、作業療法士又は言語聴覚士は、それぞれの利用者について、介護予防訪問リハビリテーション計画に従ったサービスの実施状況及びその評価について、速やかに診療記録を作成するとともに、医師に報告していますか。
</t>
    <phoneticPr fontId="3"/>
  </si>
  <si>
    <t xml:space="preserve">　医師又は理学療法士、作業療法士若しくは言語聴覚士は、介護予防訪問リハビリテーション計画に基づくサービスの提供の開始時から、当該介護予防訪問リハビリテーション計画に記載したサービスの提供を行う期間が終了するまでに、少なくとも１回は、当該介護予防訪問リハビリテーション計画の実施状況の把握(以下「モニタリング」という。)を行っていますか。
</t>
    <phoneticPr fontId="3"/>
  </si>
  <si>
    <t>　医師又は理学療法士、作業療法士若しくは言語聴覚士は、モニタリングの結果を踏まえ、必要に応じて介護予防訪問リハビリテーション計画の変更を行っていますか。</t>
    <phoneticPr fontId="3"/>
  </si>
  <si>
    <t xml:space="preserve">　利用者が介護予防短期入所生活介護、介護予防短期入所療養介護若しくは介護予防特定施設入居者生活介護又は介護予防認知症対応型共同生活介護を受けている間は、介護予防訪問リハビリテーション費は算定していませんか。
</t>
    <phoneticPr fontId="3"/>
  </si>
  <si>
    <t xml:space="preserve">①　　　　　　　　
</t>
    <phoneticPr fontId="3"/>
  </si>
  <si>
    <t xml:space="preserve">　サービスの提供に当たっては、医師の指示及び訪問リハビリテーション計画に基づき、利用者の心身機能の維持回復を図り、日常生活の自立に資するよう、妥当適切に行っていますか。
</t>
    <phoneticPr fontId="3"/>
  </si>
  <si>
    <t>※</t>
    <phoneticPr fontId="3"/>
  </si>
  <si>
    <t xml:space="preserve">　サービスの提供に当たっては、懇切丁寧に行うことを旨とし、利用者又はその家族に対し、リハビリテーションの観点から療養上必要とされる事項について、理解しやすいように指導又は説明を行っていますか。
</t>
    <phoneticPr fontId="3"/>
  </si>
  <si>
    <t>　利用者の心身の状態、リハビリテーションの内容やそれを提供する目的、具体的な方法、リハビリテーションに必要な環境の整備、療養上守るべき点及び療養上必要な目標等、療養上必要な事項について利用者及びその家族に理解しやすいよう指導又は説明を行ってください。</t>
    <phoneticPr fontId="3"/>
  </si>
  <si>
    <t xml:space="preserve">　常に利用者の病状、心身の状況、希望及びその置かれている環境の的確な把握に努め、利用者に対し、適切なサービスを提供していますか。
</t>
    <phoneticPr fontId="3"/>
  </si>
  <si>
    <t>介 護 サ ー ビ ス 事 業 者</t>
    <rPh sb="0" eb="1">
      <t>スケ</t>
    </rPh>
    <rPh sb="2" eb="3">
      <t>マモル</t>
    </rPh>
    <rPh sb="12" eb="13">
      <t>コト</t>
    </rPh>
    <rPh sb="14" eb="15">
      <t>ギョウ</t>
    </rPh>
    <rPh sb="16" eb="17">
      <t>モノ</t>
    </rPh>
    <phoneticPr fontId="2"/>
  </si>
  <si>
    <t>自    主    点    検    表</t>
    <rPh sb="0" eb="1">
      <t>ジ</t>
    </rPh>
    <rPh sb="5" eb="6">
      <t>シュ</t>
    </rPh>
    <rPh sb="10" eb="11">
      <t>テン</t>
    </rPh>
    <rPh sb="15" eb="16">
      <t>ケン</t>
    </rPh>
    <rPh sb="20" eb="21">
      <t>ヒョウ</t>
    </rPh>
    <phoneticPr fontId="2"/>
  </si>
  <si>
    <t>⑦</t>
    <phoneticPr fontId="3"/>
  </si>
  <si>
    <t>　居宅サービス計画に沿ったサービスの提供</t>
    <phoneticPr fontId="3"/>
  </si>
  <si>
    <t>　サービスの提供に当たり、利用者とのコミュニケーションを十分に図ることその他の様々な方法により、利用者が主体的に事業に参加するよう適切な働きかけに努めていますか。　</t>
    <phoneticPr fontId="3"/>
  </si>
  <si>
    <t>　オの「通常の事業の実施地域」は、客観的にその区域が特定されるものとしてください。なお、通常の事業の実施地域は、利用申込みに係る調整等の観点からの目安であり、当該地域を越えてサービスが行われることを妨げるものではありません。</t>
    <phoneticPr fontId="3"/>
  </si>
  <si>
    <t>　理学療法士、作業療法士又は言語聴覚士に身分を証する書類（身分を明らかにする証書や名札等)を携行させ、初回訪問時及び利用者又はその家族から求められたときは、これを提示すべき旨を指導していますか。</t>
    <phoneticPr fontId="3"/>
  </si>
  <si>
    <t>根拠法令</t>
    <rPh sb="0" eb="2">
      <t>コンキョ</t>
    </rPh>
    <rPh sb="2" eb="4">
      <t>ホウレイ</t>
    </rPh>
    <phoneticPr fontId="2"/>
  </si>
  <si>
    <t>　利用者からの苦情に関して、市町村等が派遣する者が相談及び援助を行う事業その他の市町村が実施する事業に協力するよう努めていますか。</t>
    <phoneticPr fontId="2"/>
  </si>
  <si>
    <t>いる・いない</t>
    <phoneticPr fontId="2"/>
  </si>
  <si>
    <t>※</t>
    <phoneticPr fontId="2"/>
  </si>
  <si>
    <t>自主点検シート（訪問リハビリテーション・介護予防訪問リハビリテーション）</t>
    <rPh sb="0" eb="2">
      <t>ジシュ</t>
    </rPh>
    <rPh sb="2" eb="4">
      <t>テンケン</t>
    </rPh>
    <rPh sb="8" eb="10">
      <t>ホウモン</t>
    </rPh>
    <rPh sb="20" eb="22">
      <t>カイゴ</t>
    </rPh>
    <rPh sb="22" eb="24">
      <t>ヨボウ</t>
    </rPh>
    <rPh sb="24" eb="26">
      <t>ホウモン</t>
    </rPh>
    <phoneticPr fontId="2"/>
  </si>
  <si>
    <t>※</t>
    <phoneticPr fontId="3"/>
  </si>
  <si>
    <t>※</t>
    <phoneticPr fontId="3"/>
  </si>
  <si>
    <t>　原則として、前年度に介護サービスの対価として支払を受けた金額が100万円を超えるサービスが対象。　</t>
    <phoneticPr fontId="3"/>
  </si>
  <si>
    <t xml:space="preserve">法第115条の35
第1項
施行規則
第140条の44
</t>
    <phoneticPr fontId="3"/>
  </si>
  <si>
    <t>第１　一般原則</t>
    <rPh sb="3" eb="5">
      <t>イッパン</t>
    </rPh>
    <rPh sb="5" eb="7">
      <t>ゲンソク</t>
    </rPh>
    <phoneticPr fontId="3"/>
  </si>
  <si>
    <t>　利用者の意思及び人格を尊重して、常に利用者の立場に立ったサービスの提供に努めていますか。　　　　　　　　</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3"/>
  </si>
  <si>
    <t>　地域との結び付きを重視し、市町村、他の居宅サービス事業者その他の保健医療サービス及び福祉サービスを提供する者との連携に努めていますか。　　　　　　　　</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3"/>
  </si>
  <si>
    <t>　サービスの提供により事故が発生しないよう利用者の安全の確保に努めていますか。　　　　　　　　</t>
    <rPh sb="6" eb="8">
      <t>テイキョウ</t>
    </rPh>
    <rPh sb="11" eb="13">
      <t>ジコ</t>
    </rPh>
    <rPh sb="14" eb="16">
      <t>ハッセイ</t>
    </rPh>
    <rPh sb="21" eb="24">
      <t>リヨウシャ</t>
    </rPh>
    <rPh sb="25" eb="27">
      <t>アンゼン</t>
    </rPh>
    <rPh sb="28" eb="30">
      <t>カクホ</t>
    </rPh>
    <rPh sb="31" eb="32">
      <t>ツト</t>
    </rPh>
    <phoneticPr fontId="3"/>
  </si>
  <si>
    <t>「平25高介2516－2」</t>
    <rPh sb="1" eb="2">
      <t>タイ</t>
    </rPh>
    <rPh sb="4" eb="6">
      <t>コウスケ</t>
    </rPh>
    <phoneticPr fontId="4"/>
  </si>
  <si>
    <t>第２　基本方針</t>
    <phoneticPr fontId="3"/>
  </si>
  <si>
    <t>第４　設備に関する基準</t>
    <rPh sb="3" eb="5">
      <t>セツビ</t>
    </rPh>
    <rPh sb="6" eb="7">
      <t>カン</t>
    </rPh>
    <rPh sb="9" eb="11">
      <t>キジュン</t>
    </rPh>
    <phoneticPr fontId="3"/>
  </si>
  <si>
    <t>第５　運営に関する基準   　</t>
    <phoneticPr fontId="3"/>
  </si>
  <si>
    <t>第７　介護給付費の算定及び取扱い</t>
    <rPh sb="3" eb="5">
      <t>カイゴ</t>
    </rPh>
    <rPh sb="5" eb="7">
      <t>キュウフ</t>
    </rPh>
    <rPh sb="7" eb="8">
      <t>ヒ</t>
    </rPh>
    <rPh sb="9" eb="11">
      <t>サンテイ</t>
    </rPh>
    <rPh sb="11" eb="12">
      <t>オヨ</t>
    </rPh>
    <rPh sb="13" eb="15">
      <t>トリアツカイ</t>
    </rPh>
    <phoneticPr fontId="3"/>
  </si>
  <si>
    <t>第８　その他</t>
    <phoneticPr fontId="3"/>
  </si>
  <si>
    <t>介護保険法（平成９年法律第１２３号）</t>
    <phoneticPr fontId="2"/>
  </si>
  <si>
    <t>介護保険法施行令（平成１０年政令第４１２号）</t>
    <phoneticPr fontId="4"/>
  </si>
  <si>
    <t>介護保険法施行規則（平成１１年厚生省令第３６号）</t>
    <phoneticPr fontId="4"/>
  </si>
  <si>
    <t>指定介護予防サービス等の事業の人員、設備及び運営並びに指定介護予防サービス等に係る介護予防のための効果的な支援の方法に関する基準（平成１８年３月１４日厚生労働省令第３５号）</t>
    <phoneticPr fontId="2"/>
  </si>
  <si>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2"/>
  </si>
  <si>
    <t>指定居宅サービス等及び指定介護予防サービス等に関する基準について(平成１１年９月１７日老企第２５号厚生省老人保健福祉局企画課長通知)</t>
    <rPh sb="33" eb="35">
      <t>ヘイセイ</t>
    </rPh>
    <rPh sb="37" eb="38">
      <t>ネン</t>
    </rPh>
    <rPh sb="39" eb="40">
      <t>ガツ</t>
    </rPh>
    <rPh sb="42" eb="43">
      <t>ニチ</t>
    </rPh>
    <rPh sb="43" eb="44">
      <t>ロウ</t>
    </rPh>
    <rPh sb="44" eb="45">
      <t>キ</t>
    </rPh>
    <rPh sb="45" eb="46">
      <t>ダイ</t>
    </rPh>
    <rPh sb="48" eb="49">
      <t>ゴウ</t>
    </rPh>
    <rPh sb="49" eb="52">
      <t>コウセイショウ</t>
    </rPh>
    <rPh sb="52" eb="54">
      <t>ロウジン</t>
    </rPh>
    <rPh sb="54" eb="56">
      <t>ホケン</t>
    </rPh>
    <rPh sb="56" eb="59">
      <t>フクシキョク</t>
    </rPh>
    <rPh sb="59" eb="61">
      <t>キカク</t>
    </rPh>
    <rPh sb="61" eb="63">
      <t>カチョウ</t>
    </rPh>
    <rPh sb="63" eb="65">
      <t>ツウチ</t>
    </rPh>
    <phoneticPr fontId="2"/>
  </si>
  <si>
    <t xml:space="preserve">「法」               </t>
    <phoneticPr fontId="2"/>
  </si>
  <si>
    <t xml:space="preserve">「施行令」  </t>
    <phoneticPr fontId="2"/>
  </si>
  <si>
    <t>「施行規則」</t>
    <phoneticPr fontId="4"/>
  </si>
  <si>
    <t>「平１１厚令３７」</t>
    <phoneticPr fontId="2"/>
  </si>
  <si>
    <t>「平１１老企２５」</t>
    <phoneticPr fontId="2"/>
  </si>
  <si>
    <t>「平１２厚告１９」</t>
    <phoneticPr fontId="2"/>
  </si>
  <si>
    <t>「平１２老企３６」</t>
    <phoneticPr fontId="2"/>
  </si>
  <si>
    <t>「平１８厚労令３５」</t>
    <phoneticPr fontId="2"/>
  </si>
  <si>
    <t>「平１８-0317001号」</t>
    <phoneticPr fontId="2"/>
  </si>
  <si>
    <t>一般原則</t>
    <rPh sb="0" eb="2">
      <t>イッパン</t>
    </rPh>
    <rPh sb="2" eb="4">
      <t>ゲンソク</t>
    </rPh>
    <phoneticPr fontId="4"/>
  </si>
  <si>
    <t>第８</t>
    <rPh sb="0" eb="1">
      <t>ダイ</t>
    </rPh>
    <phoneticPr fontId="2"/>
  </si>
  <si>
    <t>「平１８厚労告１２７」</t>
    <phoneticPr fontId="2"/>
  </si>
  <si>
    <t>指定介護予防サービスに要する費用の額の算定に関する基準（平成１８年３月１４日厚生労働省告示第１２７号）</t>
    <phoneticPr fontId="2"/>
  </si>
  <si>
    <t>介護予防訪問リハビリテーション</t>
    <phoneticPr fontId="2"/>
  </si>
  <si>
    <t>　「根拠法令」の欄は、次を参照してください。</t>
    <phoneticPr fontId="4"/>
  </si>
  <si>
    <t>介護保険法施行条例（平成２４年埼玉県条例第66号）</t>
    <rPh sb="0" eb="2">
      <t>カイゴ</t>
    </rPh>
    <rPh sb="2" eb="5">
      <t>ホケンホウ</t>
    </rPh>
    <rPh sb="5" eb="7">
      <t>セコウ</t>
    </rPh>
    <rPh sb="7" eb="9">
      <t>ジョウレイ</t>
    </rPh>
    <rPh sb="10" eb="12">
      <t>ヘイセイ</t>
    </rPh>
    <rPh sb="14" eb="15">
      <t>ネン</t>
    </rPh>
    <rPh sb="15" eb="18">
      <t>サイタマケン</t>
    </rPh>
    <rPh sb="18" eb="20">
      <t>ジョウレイ</t>
    </rPh>
    <rPh sb="20" eb="21">
      <t>ダイ</t>
    </rPh>
    <rPh sb="23" eb="24">
      <t>ゴウ</t>
    </rPh>
    <phoneticPr fontId="4"/>
  </si>
  <si>
    <t>「条例」</t>
    <rPh sb="1" eb="3">
      <t>ジョウレイ</t>
    </rPh>
    <phoneticPr fontId="4"/>
  </si>
  <si>
    <t>「高齢者虐待防止法」</t>
  </si>
  <si>
    <t>高齢者虐待の防止、高齢者の養護者に対する支援等に関する法律
（平成１７年法律第１２４号）</t>
    <phoneticPr fontId="2"/>
  </si>
  <si>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2"/>
  </si>
  <si>
    <t>条例第80条                                                                                                                                                                                              平11厚令37
第75条</t>
    <rPh sb="0" eb="2">
      <t>ジョウレイ</t>
    </rPh>
    <rPh sb="2" eb="3">
      <t>ダイ</t>
    </rPh>
    <rPh sb="5" eb="6">
      <t>ジョウ</t>
    </rPh>
    <phoneticPr fontId="3"/>
  </si>
  <si>
    <t>条例第516条
平18厚労令35第78条</t>
    <rPh sb="0" eb="2">
      <t>ジョウレイ</t>
    </rPh>
    <rPh sb="2" eb="3">
      <t>ダイ</t>
    </rPh>
    <rPh sb="6" eb="7">
      <t>ジョウ</t>
    </rPh>
    <phoneticPr fontId="3"/>
  </si>
  <si>
    <t>条例第82条第1項
平11厚令37
第77条第1項</t>
    <rPh sb="0" eb="2">
      <t>ジョウレイ</t>
    </rPh>
    <rPh sb="2" eb="3">
      <t>ダイ</t>
    </rPh>
    <rPh sb="5" eb="6">
      <t>ジョウ</t>
    </rPh>
    <rPh sb="6" eb="7">
      <t>ダイ</t>
    </rPh>
    <rPh sb="8" eb="9">
      <t>コウ</t>
    </rPh>
    <rPh sb="22" eb="23">
      <t>ダイ</t>
    </rPh>
    <rPh sb="24" eb="25">
      <t>コウ</t>
    </rPh>
    <phoneticPr fontId="3"/>
  </si>
  <si>
    <t>条例第84条
平11厚令37
第79条</t>
    <rPh sb="0" eb="2">
      <t>ジョウレイ</t>
    </rPh>
    <rPh sb="2" eb="3">
      <t>ダイ</t>
    </rPh>
    <rPh sb="5" eb="6">
      <t>ジョウ</t>
    </rPh>
    <phoneticPr fontId="3"/>
  </si>
  <si>
    <t>　管理者は、従業者に「運営に関する基準」を遵守させるため必要な指揮命令を行っていますか。</t>
    <phoneticPr fontId="3"/>
  </si>
  <si>
    <t>※</t>
    <phoneticPr fontId="3"/>
  </si>
  <si>
    <t>⑧</t>
    <phoneticPr fontId="3"/>
  </si>
  <si>
    <t>⑨</t>
    <phoneticPr fontId="3"/>
  </si>
  <si>
    <t>⑩</t>
    <phoneticPr fontId="3"/>
  </si>
  <si>
    <t>⑪</t>
    <phoneticPr fontId="3"/>
  </si>
  <si>
    <t>⑫</t>
    <phoneticPr fontId="3"/>
  </si>
  <si>
    <t>③</t>
    <phoneticPr fontId="3"/>
  </si>
  <si>
    <t>「平２７厚労告９５」</t>
    <rPh sb="5" eb="6">
      <t>ロウ</t>
    </rPh>
    <phoneticPr fontId="2"/>
  </si>
  <si>
    <t>厚生労働大臣が定める基準（平成２７年３月２３日厚生労働省告示第９５号）</t>
    <rPh sb="25" eb="27">
      <t>ロウドウ</t>
    </rPh>
    <rPh sb="30" eb="31">
      <t>ダイ</t>
    </rPh>
    <phoneticPr fontId="2"/>
  </si>
  <si>
    <t>平27厚労告95
14号</t>
    <rPh sb="0" eb="1">
      <t>ヒラ</t>
    </rPh>
    <rPh sb="3" eb="5">
      <t>コウロウ</t>
    </rPh>
    <rPh sb="5" eb="6">
      <t>コク</t>
    </rPh>
    <rPh sb="11" eb="12">
      <t>ゴウ</t>
    </rPh>
    <phoneticPr fontId="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</si>
  <si>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2"/>
  </si>
  <si>
    <t>条例第4条第1項                                                                                                                                                                                              平11厚令37
第3条第1項</t>
    <rPh sb="0" eb="2">
      <t>ジョウレイ</t>
    </rPh>
    <rPh sb="2" eb="3">
      <t>ダイ</t>
    </rPh>
    <rPh sb="4" eb="5">
      <t>ジョウ</t>
    </rPh>
    <rPh sb="5" eb="6">
      <t>ダイ</t>
    </rPh>
    <rPh sb="7" eb="8">
      <t>コウ</t>
    </rPh>
    <rPh sb="209" eb="210">
      <t>ダイ</t>
    </rPh>
    <rPh sb="211" eb="212">
      <t>コウ</t>
    </rPh>
    <phoneticPr fontId="3"/>
  </si>
  <si>
    <t>条例第4条第2項                                                                                                                                                                                              平11厚令37
第3条第2項</t>
    <rPh sb="0" eb="2">
      <t>ジョウレイ</t>
    </rPh>
    <rPh sb="2" eb="3">
      <t>ダイ</t>
    </rPh>
    <rPh sb="4" eb="5">
      <t>ジョウ</t>
    </rPh>
    <rPh sb="5" eb="6">
      <t>ダイ</t>
    </rPh>
    <rPh sb="7" eb="8">
      <t>コウ</t>
    </rPh>
    <rPh sb="209" eb="210">
      <t>ダイ</t>
    </rPh>
    <rPh sb="211" eb="212">
      <t>コウ</t>
    </rPh>
    <phoneticPr fontId="3"/>
  </si>
  <si>
    <t>条例第89条
準用(第9条)     平11厚令37第83条
準用(第8条)</t>
    <rPh sb="0" eb="2">
      <t>ジョウレイ</t>
    </rPh>
    <rPh sb="2" eb="3">
      <t>ダイ</t>
    </rPh>
    <rPh sb="5" eb="6">
      <t>ジョウ</t>
    </rPh>
    <rPh sb="7" eb="9">
      <t>ジュンヨウ</t>
    </rPh>
    <rPh sb="10" eb="11">
      <t>ダイ</t>
    </rPh>
    <rPh sb="12" eb="13">
      <t>ジョウ</t>
    </rPh>
    <phoneticPr fontId="3"/>
  </si>
  <si>
    <t>条例第89条
準用(第11条)    平11厚令37第83条
準用(第10条)</t>
    <rPh sb="0" eb="2">
      <t>ジョウレイ</t>
    </rPh>
    <rPh sb="2" eb="3">
      <t>ダイ</t>
    </rPh>
    <rPh sb="5" eb="6">
      <t>ジョウ</t>
    </rPh>
    <rPh sb="7" eb="9">
      <t>ジュンヨウ</t>
    </rPh>
    <rPh sb="10" eb="11">
      <t>ダイ</t>
    </rPh>
    <rPh sb="13" eb="14">
      <t>ジョウ</t>
    </rPh>
    <phoneticPr fontId="3"/>
  </si>
  <si>
    <t xml:space="preserve">条例第89条
準用(第12条)
平11厚令37第83条
準用(第11条)
</t>
    <rPh sb="0" eb="2">
      <t>ジョウレイ</t>
    </rPh>
    <rPh sb="2" eb="3">
      <t>ダイ</t>
    </rPh>
    <rPh sb="5" eb="6">
      <t>ジョウ</t>
    </rPh>
    <rPh sb="7" eb="9">
      <t>ジュンヨウ</t>
    </rPh>
    <rPh sb="10" eb="11">
      <t>ダイ</t>
    </rPh>
    <rPh sb="13" eb="14">
      <t>ジョウ</t>
    </rPh>
    <phoneticPr fontId="3"/>
  </si>
  <si>
    <t>条例第89条
準用(第13条)
平11厚令37第83条
準用(第12条)</t>
    <rPh sb="0" eb="2">
      <t>ジョウレイ</t>
    </rPh>
    <rPh sb="2" eb="3">
      <t>ダイ</t>
    </rPh>
    <rPh sb="5" eb="6">
      <t>ジョウ</t>
    </rPh>
    <rPh sb="7" eb="9">
      <t>ジュンヨウ</t>
    </rPh>
    <rPh sb="10" eb="11">
      <t>ダイ</t>
    </rPh>
    <rPh sb="13" eb="14">
      <t>ジョウ</t>
    </rPh>
    <rPh sb="16" eb="17">
      <t>タイラ</t>
    </rPh>
    <phoneticPr fontId="3"/>
  </si>
  <si>
    <t>条例第89条
準用(第14条)　　　　平11厚令37第83条
準用(第13条)</t>
    <rPh sb="0" eb="2">
      <t>ジョウレイ</t>
    </rPh>
    <rPh sb="2" eb="3">
      <t>ダイ</t>
    </rPh>
    <rPh sb="5" eb="6">
      <t>ジョウ</t>
    </rPh>
    <rPh sb="7" eb="9">
      <t>ジュンヨウ</t>
    </rPh>
    <rPh sb="10" eb="11">
      <t>ダイ</t>
    </rPh>
    <rPh sb="13" eb="14">
      <t>ジョウ</t>
    </rPh>
    <phoneticPr fontId="3"/>
  </si>
  <si>
    <t xml:space="preserve">条例第89条
準用(第69条)
平11厚令37第83条準用(第64条)
</t>
    <rPh sb="0" eb="2">
      <t>ジョウレイ</t>
    </rPh>
    <rPh sb="2" eb="3">
      <t>ダイ</t>
    </rPh>
    <rPh sb="5" eb="6">
      <t>ジョウ</t>
    </rPh>
    <rPh sb="7" eb="9">
      <t>ジュンヨウ</t>
    </rPh>
    <rPh sb="10" eb="11">
      <t>ダイ</t>
    </rPh>
    <rPh sb="13" eb="14">
      <t>ジョウ</t>
    </rPh>
    <phoneticPr fontId="3"/>
  </si>
  <si>
    <t>条例第89条
準用(第19条)　　　平11厚令37第83条
準用(第18条)</t>
    <rPh sb="0" eb="2">
      <t>ジョウレイ</t>
    </rPh>
    <rPh sb="2" eb="3">
      <t>ダイ</t>
    </rPh>
    <rPh sb="5" eb="6">
      <t>ジョウ</t>
    </rPh>
    <rPh sb="7" eb="9">
      <t>ジュンヨウ</t>
    </rPh>
    <rPh sb="10" eb="11">
      <t>ダイ</t>
    </rPh>
    <rPh sb="13" eb="14">
      <t>ジョウ</t>
    </rPh>
    <rPh sb="18" eb="19">
      <t>タイラ</t>
    </rPh>
    <phoneticPr fontId="3"/>
  </si>
  <si>
    <t>条例第89条
準用(第18条)　　　　　平11厚令37第83条
準用(第17条)</t>
    <rPh sb="0" eb="2">
      <t>ジョウレイ</t>
    </rPh>
    <rPh sb="2" eb="3">
      <t>ダイ</t>
    </rPh>
    <rPh sb="5" eb="6">
      <t>ジョウ</t>
    </rPh>
    <rPh sb="7" eb="9">
      <t>ジュンヨウ</t>
    </rPh>
    <rPh sb="10" eb="11">
      <t>ダイ</t>
    </rPh>
    <rPh sb="13" eb="14">
      <t>ジョウ</t>
    </rPh>
    <phoneticPr fontId="3"/>
  </si>
  <si>
    <t>条例第89条
準用(第17条)　　　　平11厚令37第83条
準用(第16条)</t>
    <rPh sb="0" eb="2">
      <t>ジョウレイ</t>
    </rPh>
    <rPh sb="2" eb="3">
      <t>ダイ</t>
    </rPh>
    <rPh sb="5" eb="6">
      <t>ジョウ</t>
    </rPh>
    <rPh sb="7" eb="9">
      <t>ジュンヨウ</t>
    </rPh>
    <rPh sb="10" eb="11">
      <t>ダイ</t>
    </rPh>
    <rPh sb="13" eb="14">
      <t>ジョウ</t>
    </rPh>
    <phoneticPr fontId="3"/>
  </si>
  <si>
    <t>条例第89条
準用(第16条)　　平11厚令37第83条
準用(第15条)</t>
    <rPh sb="0" eb="2">
      <t>ジョウレイ</t>
    </rPh>
    <rPh sb="2" eb="3">
      <t>ダイ</t>
    </rPh>
    <rPh sb="5" eb="6">
      <t>ジョウ</t>
    </rPh>
    <rPh sb="7" eb="9">
      <t>ジュンヨウ</t>
    </rPh>
    <rPh sb="10" eb="11">
      <t>ダイ</t>
    </rPh>
    <rPh sb="13" eb="14">
      <t>ジョウ</t>
    </rPh>
    <phoneticPr fontId="3"/>
  </si>
  <si>
    <t>条例第89条
準用(第20条)
平11厚令37第83条
準用(第19条)</t>
    <rPh sb="0" eb="2">
      <t>ジョウレイ</t>
    </rPh>
    <rPh sb="2" eb="3">
      <t>ダイ</t>
    </rPh>
    <rPh sb="5" eb="6">
      <t>ジョウ</t>
    </rPh>
    <rPh sb="7" eb="9">
      <t>ジュンヨウ</t>
    </rPh>
    <rPh sb="10" eb="11">
      <t>ダイ</t>
    </rPh>
    <rPh sb="13" eb="14">
      <t>ジョウ</t>
    </rPh>
    <phoneticPr fontId="3"/>
  </si>
  <si>
    <t>条例第89条
準用(第22条)　　　平11厚令37第83条
準用(第21条)</t>
    <rPh sb="0" eb="2">
      <t>ジョウレイ</t>
    </rPh>
    <rPh sb="2" eb="3">
      <t>ダイ</t>
    </rPh>
    <rPh sb="5" eb="6">
      <t>ジョウ</t>
    </rPh>
    <rPh sb="7" eb="9">
      <t>ジュンヨウ</t>
    </rPh>
    <rPh sb="10" eb="11">
      <t>ダイ</t>
    </rPh>
    <rPh sb="13" eb="14">
      <t>ジョウ</t>
    </rPh>
    <phoneticPr fontId="3"/>
  </si>
  <si>
    <t>条例第89条
準用(第56条)
平11厚令37第83条
準用(第52条)</t>
    <rPh sb="0" eb="2">
      <t>ジョウレイ</t>
    </rPh>
    <rPh sb="2" eb="3">
      <t>ダイ</t>
    </rPh>
    <rPh sb="5" eb="6">
      <t>ジョウ</t>
    </rPh>
    <rPh sb="7" eb="9">
      <t>ジュンヨウ</t>
    </rPh>
    <rPh sb="10" eb="11">
      <t>ダイ</t>
    </rPh>
    <rPh sb="13" eb="14">
      <t>ジョウ</t>
    </rPh>
    <rPh sb="16" eb="17">
      <t>タイラ</t>
    </rPh>
    <phoneticPr fontId="3"/>
  </si>
  <si>
    <t>条例第89条
準用(第27条)　　　　平11厚令37第83条
準用(第26条)</t>
    <rPh sb="0" eb="2">
      <t>ジョウレイ</t>
    </rPh>
    <rPh sb="2" eb="3">
      <t>ダイ</t>
    </rPh>
    <rPh sb="5" eb="6">
      <t>ジョウ</t>
    </rPh>
    <rPh sb="7" eb="9">
      <t>ジュンヨウ</t>
    </rPh>
    <rPh sb="10" eb="11">
      <t>ダイ</t>
    </rPh>
    <rPh sb="13" eb="14">
      <t>ジョウ</t>
    </rPh>
    <phoneticPr fontId="3"/>
  </si>
  <si>
    <t>条例第89条
準用(第37条)
平11厚令37第83条
準用(第35条)</t>
    <rPh sb="0" eb="2">
      <t>ジョウレイ</t>
    </rPh>
    <rPh sb="2" eb="3">
      <t>ダイ</t>
    </rPh>
    <rPh sb="5" eb="6">
      <t>ジョウ</t>
    </rPh>
    <rPh sb="7" eb="9">
      <t>ジュンヨウ</t>
    </rPh>
    <rPh sb="10" eb="11">
      <t>ダイ</t>
    </rPh>
    <rPh sb="13" eb="14">
      <t>ジョウ</t>
    </rPh>
    <phoneticPr fontId="3"/>
  </si>
  <si>
    <t>条例第89条
準用(第41条)
平11厚令37第83条
準用(第38条)</t>
    <rPh sb="0" eb="2">
      <t>ジョウレイ</t>
    </rPh>
    <rPh sb="2" eb="3">
      <t>ダイ</t>
    </rPh>
    <rPh sb="5" eb="6">
      <t>ジョウ</t>
    </rPh>
    <rPh sb="7" eb="9">
      <t>ジュンヨウ</t>
    </rPh>
    <rPh sb="10" eb="11">
      <t>ダイ</t>
    </rPh>
    <rPh sb="13" eb="14">
      <t>ジョウ</t>
    </rPh>
    <phoneticPr fontId="3"/>
  </si>
  <si>
    <t>　厚生労働大臣が定める基準</t>
    <phoneticPr fontId="3"/>
  </si>
  <si>
    <t>準用(平11老企25
第3の1の3(1))</t>
    <phoneticPr fontId="3"/>
  </si>
  <si>
    <t>条例第89条
準用(第34条)
平11厚令37第83条
準用(第32条)</t>
    <rPh sb="0" eb="2">
      <t>ジョウレイ</t>
    </rPh>
    <rPh sb="2" eb="3">
      <t>ダイ</t>
    </rPh>
    <rPh sb="5" eb="6">
      <t>ジョウ</t>
    </rPh>
    <rPh sb="7" eb="9">
      <t>ジュンヨウ</t>
    </rPh>
    <rPh sb="10" eb="11">
      <t>ダイ</t>
    </rPh>
    <rPh sb="13" eb="14">
      <t>ジョウ</t>
    </rPh>
    <rPh sb="16" eb="17">
      <t>タイラ</t>
    </rPh>
    <phoneticPr fontId="3"/>
  </si>
  <si>
    <t>　リハビリテーション会議の開催により、リハビリテーションに関する専門的な見地から利用者の状況等に関する情報を構成員と共有するよう努め、利用者に対し、適切なサービスを提供していますか。</t>
    <rPh sb="10" eb="12">
      <t>カイギ</t>
    </rPh>
    <rPh sb="13" eb="15">
      <t>カイサイ</t>
    </rPh>
    <rPh sb="29" eb="30">
      <t>カン</t>
    </rPh>
    <rPh sb="32" eb="35">
      <t>センモンテキ</t>
    </rPh>
    <rPh sb="36" eb="38">
      <t>ケンチ</t>
    </rPh>
    <rPh sb="40" eb="43">
      <t>リヨウシャ</t>
    </rPh>
    <rPh sb="44" eb="46">
      <t>ジョウキョウ</t>
    </rPh>
    <rPh sb="46" eb="47">
      <t>トウ</t>
    </rPh>
    <rPh sb="48" eb="49">
      <t>カン</t>
    </rPh>
    <rPh sb="51" eb="53">
      <t>ジョウホウ</t>
    </rPh>
    <rPh sb="54" eb="57">
      <t>コウセイイン</t>
    </rPh>
    <rPh sb="58" eb="60">
      <t>キョウユウ</t>
    </rPh>
    <rPh sb="64" eb="65">
      <t>ツト</t>
    </rPh>
    <rPh sb="67" eb="70">
      <t>リヨウシャ</t>
    </rPh>
    <rPh sb="71" eb="72">
      <t>タイ</t>
    </rPh>
    <rPh sb="74" eb="76">
      <t>テキセツ</t>
    </rPh>
    <rPh sb="82" eb="84">
      <t>テイキョウ</t>
    </rPh>
    <phoneticPr fontId="3"/>
  </si>
  <si>
    <t xml:space="preserve">　サービスの提供に当たっては、主治の医師若しくは歯科医師からの情報伝達又はサービス担当者会議若しくはリハビリテーション会議を通じる等の適切な方法により、利用者の病状、心身の状況、その置かれている環境等利用者の日常生活全般の状況の的確な把握を行っていますか。
</t>
    <rPh sb="20" eb="21">
      <t>モ</t>
    </rPh>
    <rPh sb="35" eb="36">
      <t>マタ</t>
    </rPh>
    <rPh sb="46" eb="47">
      <t>モ</t>
    </rPh>
    <rPh sb="59" eb="61">
      <t>カイギ</t>
    </rPh>
    <phoneticPr fontId="3"/>
  </si>
  <si>
    <t>　計画の作成に当たっては、各々の事業の目標を踏まえたうえで、共通目標を設定してください。また、その達成に向けて各々の事業の役割を明確にした上で、利用者に対して一連のサービスとして提供できるよう、個々のリハビリテーションの実施主体、目的及び具体的な提供内容等を１つの計画として分かりやすく記載するよう留意してください。</t>
    <rPh sb="1" eb="3">
      <t>ケイカク</t>
    </rPh>
    <rPh sb="4" eb="6">
      <t>サクセイ</t>
    </rPh>
    <rPh sb="7" eb="8">
      <t>ア</t>
    </rPh>
    <rPh sb="13" eb="15">
      <t>オノオノ</t>
    </rPh>
    <rPh sb="16" eb="18">
      <t>ジギョウ</t>
    </rPh>
    <rPh sb="19" eb="21">
      <t>モクヒョウ</t>
    </rPh>
    <rPh sb="22" eb="23">
      <t>フ</t>
    </rPh>
    <rPh sb="30" eb="32">
      <t>キョウツウ</t>
    </rPh>
    <rPh sb="32" eb="34">
      <t>モクヒョウ</t>
    </rPh>
    <rPh sb="35" eb="37">
      <t>セッテイ</t>
    </rPh>
    <rPh sb="49" eb="51">
      <t>タッセイ</t>
    </rPh>
    <rPh sb="52" eb="53">
      <t>ム</t>
    </rPh>
    <rPh sb="55" eb="57">
      <t>オノオノ</t>
    </rPh>
    <rPh sb="58" eb="60">
      <t>ジギョウ</t>
    </rPh>
    <rPh sb="61" eb="63">
      <t>ヤクワリ</t>
    </rPh>
    <rPh sb="64" eb="66">
      <t>メイカク</t>
    </rPh>
    <rPh sb="69" eb="70">
      <t>ウエ</t>
    </rPh>
    <rPh sb="72" eb="75">
      <t>リヨウシャ</t>
    </rPh>
    <rPh sb="76" eb="77">
      <t>タイ</t>
    </rPh>
    <rPh sb="79" eb="81">
      <t>イチレン</t>
    </rPh>
    <rPh sb="89" eb="91">
      <t>テイキョウ</t>
    </rPh>
    <rPh sb="97" eb="99">
      <t>ココ</t>
    </rPh>
    <rPh sb="110" eb="112">
      <t>ジッシ</t>
    </rPh>
    <rPh sb="112" eb="114">
      <t>シュタイ</t>
    </rPh>
    <rPh sb="115" eb="117">
      <t>モクテキ</t>
    </rPh>
    <rPh sb="117" eb="118">
      <t>オヨ</t>
    </rPh>
    <rPh sb="119" eb="122">
      <t>グタイテキ</t>
    </rPh>
    <rPh sb="123" eb="125">
      <t>テイキョウ</t>
    </rPh>
    <rPh sb="125" eb="127">
      <t>ナイヨウ</t>
    </rPh>
    <rPh sb="127" eb="128">
      <t>トウ</t>
    </rPh>
    <rPh sb="132" eb="134">
      <t>ケイカク</t>
    </rPh>
    <rPh sb="137" eb="138">
      <t>ワ</t>
    </rPh>
    <rPh sb="143" eb="145">
      <t>キサイ</t>
    </rPh>
    <rPh sb="149" eb="151">
      <t>リュウイ</t>
    </rPh>
    <phoneticPr fontId="3"/>
  </si>
  <si>
    <t xml:space="preserve">条例第88条
平11厚令37
第82条の2
</t>
    <rPh sb="0" eb="2">
      <t>ジョウレイ</t>
    </rPh>
    <rPh sb="2" eb="3">
      <t>ダイ</t>
    </rPh>
    <rPh sb="5" eb="6">
      <t>ジョウ</t>
    </rPh>
    <phoneticPr fontId="3"/>
  </si>
  <si>
    <t>　｢リハビリテーションを集中的に行った場合｣とは、退院(所)日又は認定日から起算して３月以内の期間に、１週につきおおむね２日以上、１日当たり20分以上実施するものでなければなりません。</t>
    <rPh sb="12" eb="15">
      <t>シュウチュウテキ</t>
    </rPh>
    <rPh sb="16" eb="17">
      <t>オコナ</t>
    </rPh>
    <rPh sb="19" eb="21">
      <t>バアイ</t>
    </rPh>
    <rPh sb="25" eb="27">
      <t>タイイン</t>
    </rPh>
    <rPh sb="28" eb="29">
      <t>トコロ</t>
    </rPh>
    <rPh sb="30" eb="31">
      <t>ヒ</t>
    </rPh>
    <rPh sb="31" eb="32">
      <t>マタ</t>
    </rPh>
    <rPh sb="33" eb="35">
      <t>ニンテイ</t>
    </rPh>
    <rPh sb="35" eb="36">
      <t>ビ</t>
    </rPh>
    <rPh sb="38" eb="40">
      <t>キサン</t>
    </rPh>
    <rPh sb="43" eb="44">
      <t>ツキ</t>
    </rPh>
    <rPh sb="44" eb="46">
      <t>イナイ</t>
    </rPh>
    <rPh sb="47" eb="49">
      <t>キカン</t>
    </rPh>
    <rPh sb="52" eb="53">
      <t>シュウ</t>
    </rPh>
    <rPh sb="61" eb="62">
      <t>ニチ</t>
    </rPh>
    <rPh sb="62" eb="64">
      <t>イジョウ</t>
    </rPh>
    <rPh sb="66" eb="67">
      <t>ニチ</t>
    </rPh>
    <rPh sb="67" eb="68">
      <t>ア</t>
    </rPh>
    <rPh sb="72" eb="73">
      <t>フン</t>
    </rPh>
    <rPh sb="73" eb="75">
      <t>イジョウ</t>
    </rPh>
    <rPh sb="75" eb="77">
      <t>ジッシ</t>
    </rPh>
    <phoneticPr fontId="3"/>
  </si>
  <si>
    <t xml:space="preserve">　医師は、理学療法士、作業療法士又は言語聴覚士に対して行った指示内容の要点を診療録に記入していますか。
</t>
    <rPh sb="11" eb="13">
      <t>サギョウ</t>
    </rPh>
    <rPh sb="13" eb="16">
      <t>リョウホウシ</t>
    </rPh>
    <rPh sb="16" eb="17">
      <t>マタ</t>
    </rPh>
    <rPh sb="18" eb="23">
      <t>ゲンゴチョウカクシ</t>
    </rPh>
    <phoneticPr fontId="3"/>
  </si>
  <si>
    <t>条例第518条第2項　　　　　　平18厚労令35
第80条第2項</t>
    <rPh sb="0" eb="2">
      <t>ジョウレイ</t>
    </rPh>
    <rPh sb="2" eb="3">
      <t>ダイ</t>
    </rPh>
    <rPh sb="6" eb="7">
      <t>ジョウ</t>
    </rPh>
    <rPh sb="7" eb="8">
      <t>ダイ</t>
    </rPh>
    <rPh sb="9" eb="10">
      <t>コウ</t>
    </rPh>
    <phoneticPr fontId="3"/>
  </si>
  <si>
    <t>第３　人員に関する基準</t>
    <phoneticPr fontId="2"/>
  </si>
  <si>
    <t>※</t>
    <phoneticPr fontId="2"/>
  </si>
  <si>
    <t>いる・いない</t>
    <phoneticPr fontId="2"/>
  </si>
  <si>
    <t xml:space="preserve">常勤の医師がいますか。
                                 </t>
    <rPh sb="3" eb="5">
      <t>イシ</t>
    </rPh>
    <phoneticPr fontId="2"/>
  </si>
  <si>
    <t>　医師</t>
    <rPh sb="1" eb="3">
      <t>イシ</t>
    </rPh>
    <phoneticPr fontId="2"/>
  </si>
  <si>
    <t>　理学療法士、作業療法士又は言語聴覚士</t>
    <rPh sb="5" eb="6">
      <t>シ</t>
    </rPh>
    <rPh sb="12" eb="13">
      <t>マタ</t>
    </rPh>
    <phoneticPr fontId="2"/>
  </si>
  <si>
    <t>※</t>
    <phoneticPr fontId="2"/>
  </si>
  <si>
    <t>　</t>
    <phoneticPr fontId="2"/>
  </si>
  <si>
    <t>平21厚労告83</t>
    <phoneticPr fontId="2"/>
  </si>
  <si>
    <t>※</t>
    <phoneticPr fontId="3"/>
  </si>
  <si>
    <t>　別に厚生労働大臣が定める基準</t>
    <phoneticPr fontId="3"/>
  </si>
  <si>
    <t>　同一の建物に20人以上居住する建物（同一敷地内建物等を除く。）の定義</t>
    <rPh sb="19" eb="21">
      <t>ドウイツ</t>
    </rPh>
    <rPh sb="21" eb="23">
      <t>シキチ</t>
    </rPh>
    <rPh sb="23" eb="24">
      <t>ナイ</t>
    </rPh>
    <rPh sb="24" eb="26">
      <t>タテモノ</t>
    </rPh>
    <rPh sb="26" eb="27">
      <t>トウ</t>
    </rPh>
    <rPh sb="28" eb="29">
      <t>ノゾ</t>
    </rPh>
    <phoneticPr fontId="3"/>
  </si>
  <si>
    <t>　同一敷地内建物等に50人以上居住する建物の定義</t>
    <rPh sb="3" eb="5">
      <t>シキチ</t>
    </rPh>
    <rPh sb="5" eb="6">
      <t>ナイ</t>
    </rPh>
    <rPh sb="8" eb="9">
      <t>トウ</t>
    </rPh>
    <phoneticPr fontId="3"/>
  </si>
  <si>
    <t>　サービスを提供するに当たっては、居宅介護支援事業者等との密接な連携に努めていますか。</t>
    <rPh sb="26" eb="27">
      <t>トウ</t>
    </rPh>
    <phoneticPr fontId="3"/>
  </si>
  <si>
    <t>　当該証書等には、当該事業所の名称、理学療法士、作業療法士又は言語聴覚士の氏名を記載するものとし、当該理学療法士、作業療法士又は言語聴覚士の写真の貼付や職能の記載を行うことが望ましいです。</t>
    <rPh sb="49" eb="51">
      <t>トウガイ</t>
    </rPh>
    <phoneticPr fontId="3"/>
  </si>
  <si>
    <t xml:space="preserve">　指定訪問リハビリテーションの基本取扱方針
</t>
    <rPh sb="1" eb="3">
      <t>シテイ</t>
    </rPh>
    <phoneticPr fontId="3"/>
  </si>
  <si>
    <t>　指定訪問リハビリテーションの基本方針</t>
    <rPh sb="1" eb="3">
      <t>シテイ</t>
    </rPh>
    <phoneticPr fontId="3"/>
  </si>
  <si>
    <t>　指定介護予防訪問リハビリテーションの基本方針</t>
    <rPh sb="1" eb="3">
      <t>シテイ</t>
    </rPh>
    <phoneticPr fontId="3"/>
  </si>
  <si>
    <t>　指定介護予防訪問リハビリテーションの人員基準</t>
    <rPh sb="1" eb="3">
      <t>シテイ</t>
    </rPh>
    <phoneticPr fontId="3"/>
  </si>
  <si>
    <t>　指定介護予防訪問リハビリテーションの設備基準</t>
    <rPh sb="1" eb="3">
      <t>シテイ</t>
    </rPh>
    <phoneticPr fontId="3"/>
  </si>
  <si>
    <t>　指定訪問リハビリテーションの具体的取扱方針</t>
    <rPh sb="1" eb="3">
      <t>シテイ</t>
    </rPh>
    <phoneticPr fontId="3"/>
  </si>
  <si>
    <t>　サービスの提供については、目標達成の度合いやその効果等について評価を行うとともに、訪問リハビリテーション計画の修正を行い改善を図る等に努めなければなりません。</t>
    <phoneticPr fontId="3"/>
  </si>
  <si>
    <t>　指定介護予防訪問リハビリテーションの具体的取扱方針</t>
    <rPh sb="1" eb="3">
      <t>シテイ</t>
    </rPh>
    <rPh sb="19" eb="22">
      <t>グタイテキ</t>
    </rPh>
    <rPh sb="22" eb="24">
      <t>トリアツカイ</t>
    </rPh>
    <rPh sb="24" eb="26">
      <t>ホウシン</t>
    </rPh>
    <phoneticPr fontId="3"/>
  </si>
  <si>
    <t xml:space="preserve">　医師又は理学療法士、作業療法士若しくは言語聴覚士は、介護予防訪問リハビリテーション計画の作成に当たっては、その内容について利用者又はその家族に対して説明し、利用者の同意を得ていますか。
  また、当該介護予防訪問リハビリテーション計画を利用者に交付していますか。
</t>
    <phoneticPr fontId="3"/>
  </si>
  <si>
    <t xml:space="preserve">　サービスの提供に当たっては、サービス担当者会議等を通じて、利用者の心身の状況、病歴、その置かれている環境、他の保健医療サービス又は福祉サービスの利用状況等の把握に努めていますか。
</t>
    <rPh sb="40" eb="42">
      <t>ビョウレキ</t>
    </rPh>
    <phoneticPr fontId="3"/>
  </si>
  <si>
    <t>条例第87条
平11厚令37第82条</t>
    <rPh sb="0" eb="2">
      <t>ジョウレイ</t>
    </rPh>
    <rPh sb="2" eb="3">
      <t>ダイ</t>
    </rPh>
    <rPh sb="5" eb="6">
      <t>ジョウ</t>
    </rPh>
    <phoneticPr fontId="3"/>
  </si>
  <si>
    <t xml:space="preserve">条例第89条
準用(第35条)
平11厚令37第83条
準用(第33条第1項)
</t>
    <rPh sb="0" eb="2">
      <t>ジョウレイ</t>
    </rPh>
    <rPh sb="2" eb="3">
      <t>ダイ</t>
    </rPh>
    <rPh sb="5" eb="6">
      <t>ジョウ</t>
    </rPh>
    <rPh sb="7" eb="9">
      <t>ジュンヨウ</t>
    </rPh>
    <rPh sb="10" eb="11">
      <t>ダイ</t>
    </rPh>
    <rPh sb="13" eb="14">
      <t>ジョウ</t>
    </rPh>
    <rPh sb="35" eb="36">
      <t>ダイ</t>
    </rPh>
    <rPh sb="37" eb="38">
      <t>コウ</t>
    </rPh>
    <phoneticPr fontId="3"/>
  </si>
  <si>
    <t xml:space="preserve">条例第89条
準用(第35条)
平11厚令37第83条
準用(第33条第2項)
</t>
    <rPh sb="0" eb="2">
      <t>ジョウレイ</t>
    </rPh>
    <rPh sb="2" eb="3">
      <t>ダイ</t>
    </rPh>
    <rPh sb="5" eb="6">
      <t>ジョウ</t>
    </rPh>
    <rPh sb="7" eb="9">
      <t>ジュンヨウ</t>
    </rPh>
    <rPh sb="10" eb="11">
      <t>ダイ</t>
    </rPh>
    <rPh sb="13" eb="14">
      <t>ジョウ</t>
    </rPh>
    <rPh sb="35" eb="36">
      <t>ダイ</t>
    </rPh>
    <rPh sb="37" eb="38">
      <t>コウ</t>
    </rPh>
    <phoneticPr fontId="3"/>
  </si>
  <si>
    <t xml:space="preserve">条例第89条
準用(第35条)
平11厚令37第83条
準用(第33条第3項)
</t>
    <rPh sb="0" eb="2">
      <t>ジョウレイ</t>
    </rPh>
    <rPh sb="2" eb="3">
      <t>ダイ</t>
    </rPh>
    <rPh sb="5" eb="6">
      <t>ジョウ</t>
    </rPh>
    <rPh sb="7" eb="9">
      <t>ジュンヨウ</t>
    </rPh>
    <rPh sb="10" eb="11">
      <t>ダイ</t>
    </rPh>
    <rPh sb="13" eb="14">
      <t>ジョウ</t>
    </rPh>
    <rPh sb="35" eb="36">
      <t>ダイ</t>
    </rPh>
    <rPh sb="37" eb="38">
      <t>コウ</t>
    </rPh>
    <phoneticPr fontId="3"/>
  </si>
  <si>
    <t>「必要な措置」とは、具体的には次のとおりです。</t>
    <phoneticPr fontId="3"/>
  </si>
  <si>
    <t>　記録の整備については、台帳等を作成し記録するとともに、利用者個票等に個別の情報として記録することが望ましいです。</t>
    <phoneticPr fontId="3"/>
  </si>
  <si>
    <t>条例第89条
準用(第40条)
平11厚令37第83条
準用(第37条第1項)</t>
    <rPh sb="0" eb="2">
      <t>ジョウレイ</t>
    </rPh>
    <rPh sb="2" eb="3">
      <t>ダイ</t>
    </rPh>
    <rPh sb="5" eb="6">
      <t>ジョウ</t>
    </rPh>
    <rPh sb="7" eb="9">
      <t>ジュンヨウ</t>
    </rPh>
    <rPh sb="10" eb="11">
      <t>ダイ</t>
    </rPh>
    <rPh sb="13" eb="14">
      <t>ジョウ</t>
    </rPh>
    <rPh sb="35" eb="36">
      <t>ダイ</t>
    </rPh>
    <rPh sb="37" eb="38">
      <t>コウ</t>
    </rPh>
    <phoneticPr fontId="3"/>
  </si>
  <si>
    <t>条例第89条
準用(第40条)
平11厚令37第83条
準用(第37条第2項)</t>
    <rPh sb="0" eb="2">
      <t>ジョウレイ</t>
    </rPh>
    <rPh sb="2" eb="3">
      <t>ダイ</t>
    </rPh>
    <rPh sb="5" eb="6">
      <t>ジョウ</t>
    </rPh>
    <rPh sb="7" eb="9">
      <t>ジュンヨウ</t>
    </rPh>
    <rPh sb="10" eb="11">
      <t>ダイ</t>
    </rPh>
    <rPh sb="13" eb="14">
      <t>ジョウ</t>
    </rPh>
    <rPh sb="35" eb="36">
      <t>ダイ</t>
    </rPh>
    <rPh sb="37" eb="38">
      <t>コウ</t>
    </rPh>
    <phoneticPr fontId="3"/>
  </si>
  <si>
    <t>　事故が発生した場合の対応方法について、あらかじめ定めておくことが望ましいです。</t>
    <phoneticPr fontId="3"/>
  </si>
  <si>
    <t>　記録の整備については、台帳等を作成し記録するとともに、利用者個票等に個別の情報として記録することが望ましいです。</t>
    <phoneticPr fontId="3"/>
  </si>
  <si>
    <t>条例第89条
準用(第40条)
平11厚令37第83条
準用(第37条第3項)</t>
    <rPh sb="0" eb="2">
      <t>ジョウレイ</t>
    </rPh>
    <rPh sb="2" eb="3">
      <t>ダイ</t>
    </rPh>
    <rPh sb="5" eb="6">
      <t>ジョウ</t>
    </rPh>
    <rPh sb="7" eb="9">
      <t>ジュンヨウ</t>
    </rPh>
    <rPh sb="10" eb="11">
      <t>ダイ</t>
    </rPh>
    <rPh sb="13" eb="14">
      <t>ジョウ</t>
    </rPh>
    <rPh sb="35" eb="36">
      <t>ダイ</t>
    </rPh>
    <rPh sb="37" eb="38">
      <t>コウ</t>
    </rPh>
    <phoneticPr fontId="3"/>
  </si>
  <si>
    <t>　具体的な会計処理の方法については、次の通知に基づき適切に行ってください。</t>
    <phoneticPr fontId="3"/>
  </si>
  <si>
    <t>　変更の届出が必要な事項は、次に掲げるとおりです。</t>
    <phoneticPr fontId="3"/>
  </si>
  <si>
    <t>　設備及び備品等については、当該病院、診療所、介護老人保健施設又は介護医療院における診療用に備え付けられたものを使用することができます。</t>
    <rPh sb="1" eb="3">
      <t>セツビ</t>
    </rPh>
    <rPh sb="3" eb="4">
      <t>オヨ</t>
    </rPh>
    <rPh sb="5" eb="7">
      <t>ビヒン</t>
    </rPh>
    <rPh sb="7" eb="8">
      <t>トウ</t>
    </rPh>
    <rPh sb="14" eb="16">
      <t>トウガイ</t>
    </rPh>
    <rPh sb="16" eb="18">
      <t>ビョウイン</t>
    </rPh>
    <rPh sb="19" eb="22">
      <t>シンリョウショ</t>
    </rPh>
    <rPh sb="23" eb="25">
      <t>カイゴ</t>
    </rPh>
    <rPh sb="25" eb="27">
      <t>ロウジン</t>
    </rPh>
    <rPh sb="27" eb="29">
      <t>ホケン</t>
    </rPh>
    <rPh sb="29" eb="31">
      <t>シセツ</t>
    </rPh>
    <rPh sb="31" eb="32">
      <t>マタ</t>
    </rPh>
    <rPh sb="33" eb="35">
      <t>カイゴ</t>
    </rPh>
    <rPh sb="35" eb="37">
      <t>イリョウ</t>
    </rPh>
    <rPh sb="37" eb="38">
      <t>イン</t>
    </rPh>
    <rPh sb="42" eb="44">
      <t>シンリョウ</t>
    </rPh>
    <rPh sb="44" eb="45">
      <t>ヨウ</t>
    </rPh>
    <rPh sb="46" eb="47">
      <t>ソナ</t>
    </rPh>
    <rPh sb="48" eb="49">
      <t>ツ</t>
    </rPh>
    <rPh sb="56" eb="58">
      <t>シヨウ</t>
    </rPh>
    <phoneticPr fontId="3"/>
  </si>
  <si>
    <t>「医療・介護関係事業者における個人情報の適切な取扱いのためのガイダンス」より</t>
    <phoneticPr fontId="3"/>
  </si>
  <si>
    <t>　別に厚生労働大臣が定める基準</t>
    <phoneticPr fontId="3"/>
  </si>
  <si>
    <t xml:space="preserve">平12老企36
第2の5(11)①
</t>
    <phoneticPr fontId="3"/>
  </si>
  <si>
    <t xml:space="preserve">平12老企36
第2の5(11)④
</t>
    <phoneticPr fontId="3"/>
  </si>
  <si>
    <t>条例第524条   平18厚労令35
第86条</t>
    <rPh sb="0" eb="2">
      <t>ジョウレイ</t>
    </rPh>
    <rPh sb="2" eb="3">
      <t>ダイ</t>
    </rPh>
    <rPh sb="6" eb="7">
      <t>ジョウ</t>
    </rPh>
    <phoneticPr fontId="3"/>
  </si>
  <si>
    <t>　介護予防通所リハビリテーションの指定を併せて受け、かつ、リハビリテーション会議の開催等を通じて、利用者の病状、心身の状況、希望及びその置かれている環境に関する情報を構成員と共有し、介護予防訪問リハビリテーション及び介護予防通所リハビリテーションの目標及び当該目標を踏まえたリハビリテーション提供内容について整合性のとれた介護予防訪問リハビリテーション計画を作成した場合については、介護予防通所リハビリテーション計画書を介護予防訪問リハビリテーション計画書とみなしていますか。</t>
    <rPh sb="1" eb="3">
      <t>カイゴ</t>
    </rPh>
    <rPh sb="3" eb="5">
      <t>ヨボウ</t>
    </rPh>
    <rPh sb="5" eb="7">
      <t>ツウショ</t>
    </rPh>
    <rPh sb="17" eb="19">
      <t>シテイ</t>
    </rPh>
    <rPh sb="20" eb="21">
      <t>アワ</t>
    </rPh>
    <rPh sb="23" eb="24">
      <t>ウ</t>
    </rPh>
    <rPh sb="38" eb="40">
      <t>カイギ</t>
    </rPh>
    <rPh sb="41" eb="43">
      <t>カイサイ</t>
    </rPh>
    <rPh sb="43" eb="44">
      <t>トウ</t>
    </rPh>
    <rPh sb="45" eb="46">
      <t>ツウ</t>
    </rPh>
    <rPh sb="49" eb="52">
      <t>リヨウシャ</t>
    </rPh>
    <rPh sb="53" eb="55">
      <t>ビョウジョウ</t>
    </rPh>
    <rPh sb="56" eb="58">
      <t>シンシン</t>
    </rPh>
    <rPh sb="59" eb="61">
      <t>ジョウキョウ</t>
    </rPh>
    <rPh sb="62" eb="64">
      <t>キボウ</t>
    </rPh>
    <rPh sb="64" eb="65">
      <t>オヨ</t>
    </rPh>
    <rPh sb="68" eb="69">
      <t>オ</t>
    </rPh>
    <rPh sb="74" eb="76">
      <t>カンキョウ</t>
    </rPh>
    <rPh sb="77" eb="78">
      <t>カン</t>
    </rPh>
    <rPh sb="80" eb="82">
      <t>ジョウホウ</t>
    </rPh>
    <rPh sb="83" eb="86">
      <t>コウセイイン</t>
    </rPh>
    <rPh sb="87" eb="89">
      <t>キョウユウ</t>
    </rPh>
    <rPh sb="91" eb="93">
      <t>カイゴ</t>
    </rPh>
    <rPh sb="93" eb="95">
      <t>ヨボウ</t>
    </rPh>
    <rPh sb="95" eb="97">
      <t>ホウモン</t>
    </rPh>
    <rPh sb="106" eb="107">
      <t>オヨ</t>
    </rPh>
    <rPh sb="108" eb="110">
      <t>カイゴ</t>
    </rPh>
    <rPh sb="110" eb="112">
      <t>ヨボウ</t>
    </rPh>
    <rPh sb="112" eb="114">
      <t>ツウショ</t>
    </rPh>
    <rPh sb="124" eb="126">
      <t>モクヒョウ</t>
    </rPh>
    <rPh sb="126" eb="127">
      <t>オヨ</t>
    </rPh>
    <rPh sb="128" eb="130">
      <t>トウガイ</t>
    </rPh>
    <rPh sb="130" eb="132">
      <t>モクヒョウ</t>
    </rPh>
    <rPh sb="133" eb="134">
      <t>フ</t>
    </rPh>
    <rPh sb="146" eb="148">
      <t>テイキョウ</t>
    </rPh>
    <rPh sb="148" eb="150">
      <t>ナイヨウ</t>
    </rPh>
    <rPh sb="154" eb="157">
      <t>セイゴウセイ</t>
    </rPh>
    <rPh sb="161" eb="165">
      <t>カイゴヨボウ</t>
    </rPh>
    <rPh sb="165" eb="167">
      <t>ホウモン</t>
    </rPh>
    <rPh sb="176" eb="178">
      <t>ケイカク</t>
    </rPh>
    <rPh sb="179" eb="181">
      <t>サクセイ</t>
    </rPh>
    <rPh sb="183" eb="185">
      <t>バアイ</t>
    </rPh>
    <rPh sb="191" eb="195">
      <t>カイゴヨボウ</t>
    </rPh>
    <rPh sb="195" eb="197">
      <t>ツウショ</t>
    </rPh>
    <rPh sb="206" eb="209">
      <t>ケイカクショ</t>
    </rPh>
    <rPh sb="210" eb="214">
      <t>カイゴヨボウ</t>
    </rPh>
    <rPh sb="214" eb="216">
      <t>ホウモン</t>
    </rPh>
    <rPh sb="225" eb="228">
      <t>ケイカクショ</t>
    </rPh>
    <phoneticPr fontId="3"/>
  </si>
  <si>
    <t xml:space="preserve">　医師又は理学療法士、作業療法士若しくは言語聴覚士は、訪問リハビリテーション計画の作成に当たっては、その内容について利用者又はその家族に対して説明し、利用者の同意を得ていますか。
　また、当該訪問リハビリテーション計画を利用者に交付していますか。
</t>
    <phoneticPr fontId="3"/>
  </si>
  <si>
    <t>①</t>
    <phoneticPr fontId="3"/>
  </si>
  <si>
    <t>　短期集中リハビリテーション実施加算</t>
    <phoneticPr fontId="3"/>
  </si>
  <si>
    <t>　短期集中リハビリテーション実施加算(介護予防)</t>
    <phoneticPr fontId="3"/>
  </si>
  <si>
    <t>　次のいずれにも適合すること。</t>
    <phoneticPr fontId="3"/>
  </si>
  <si>
    <t>埼玉県軽費老人ホーム、特別養護老人ホーム等の設備及び運営に関する基準を定める条例及び介護保険法施行条例の県独自基準の施行について（平成25年3月27日高介第2516-2号埼玉県福祉部高齢介護課長通知）</t>
    <phoneticPr fontId="4"/>
  </si>
  <si>
    <t>※</t>
    <phoneticPr fontId="3"/>
  </si>
  <si>
    <t>※</t>
    <phoneticPr fontId="2"/>
  </si>
  <si>
    <t>　原則として月ごとの勤務表を作成し、理学療法士、作業療法士又は言語聴覚士については、日々の勤務時間、職務の内容、常勤・非常勤の別等を明確にしてください。</t>
    <phoneticPr fontId="3"/>
  </si>
  <si>
    <t>条例第4条第3項                                                                                                                                                                                              平11厚令37
第3条第3項</t>
    <rPh sb="0" eb="2">
      <t>ジョウレイ</t>
    </rPh>
    <rPh sb="2" eb="3">
      <t>ダイ</t>
    </rPh>
    <rPh sb="4" eb="5">
      <t>ジョウ</t>
    </rPh>
    <rPh sb="5" eb="6">
      <t>ダイ</t>
    </rPh>
    <rPh sb="7" eb="8">
      <t>コウ</t>
    </rPh>
    <rPh sb="209" eb="210">
      <t>ダイ</t>
    </rPh>
    <rPh sb="211" eb="212">
      <t>コウ</t>
    </rPh>
    <phoneticPr fontId="3"/>
  </si>
  <si>
    <t>条例第4条第4項                                                                                                                                                                                              平11厚令37
第3条第4項</t>
    <rPh sb="0" eb="2">
      <t>ジョウレイ</t>
    </rPh>
    <rPh sb="2" eb="3">
      <t>ダイ</t>
    </rPh>
    <rPh sb="4" eb="5">
      <t>ジョウ</t>
    </rPh>
    <rPh sb="5" eb="6">
      <t>ダイ</t>
    </rPh>
    <rPh sb="7" eb="8">
      <t>コウ</t>
    </rPh>
    <rPh sb="209" eb="210">
      <t>ダイ</t>
    </rPh>
    <rPh sb="211" eb="212">
      <t>コウ</t>
    </rPh>
    <phoneticPr fontId="3"/>
  </si>
  <si>
    <t>　リハビリテーション会議は、テレビ電話装置等を活用して行うことができますが、利用者又はその家族が参加する場合にあっては、テレビ電話装置等の活用について当該利用者等の同意を得なければなりません。</t>
    <rPh sb="10" eb="12">
      <t>カイギ</t>
    </rPh>
    <phoneticPr fontId="3"/>
  </si>
  <si>
    <t>②</t>
    <phoneticPr fontId="2"/>
  </si>
  <si>
    <t>　事業所の医師が、サービスの実施に当たり、理学療法士、作業療法士及び言語聴覚士に対し、利用者に対するリハビリテーションの目的に加えて、開始前又は実施中の留意事項、やむを得ずサービスを中止する際の基準、リハビリテーションにおける利用者に対する負荷等の指示を行ってください。</t>
    <rPh sb="1" eb="4">
      <t>ジギョウショ</t>
    </rPh>
    <rPh sb="5" eb="7">
      <t>イシ</t>
    </rPh>
    <rPh sb="14" eb="16">
      <t>ジッシ</t>
    </rPh>
    <rPh sb="17" eb="18">
      <t>ア</t>
    </rPh>
    <rPh sb="21" eb="23">
      <t>リガク</t>
    </rPh>
    <rPh sb="23" eb="26">
      <t>リョウホウシ</t>
    </rPh>
    <rPh sb="27" eb="29">
      <t>サギョウ</t>
    </rPh>
    <rPh sb="29" eb="32">
      <t>リョウホウシ</t>
    </rPh>
    <rPh sb="32" eb="33">
      <t>オヨ</t>
    </rPh>
    <rPh sb="34" eb="39">
      <t>ゲンゴチョウカクシ</t>
    </rPh>
    <rPh sb="40" eb="41">
      <t>タイ</t>
    </rPh>
    <rPh sb="43" eb="46">
      <t>リヨウシャ</t>
    </rPh>
    <rPh sb="47" eb="48">
      <t>タイ</t>
    </rPh>
    <rPh sb="60" eb="62">
      <t>モクテキ</t>
    </rPh>
    <rPh sb="63" eb="64">
      <t>クワ</t>
    </rPh>
    <rPh sb="67" eb="70">
      <t>カイシマエ</t>
    </rPh>
    <rPh sb="70" eb="71">
      <t>マタ</t>
    </rPh>
    <rPh sb="72" eb="75">
      <t>ジッシチュウ</t>
    </rPh>
    <rPh sb="76" eb="78">
      <t>リュウイ</t>
    </rPh>
    <rPh sb="78" eb="80">
      <t>ジコウ</t>
    </rPh>
    <rPh sb="84" eb="85">
      <t>エ</t>
    </rPh>
    <rPh sb="91" eb="93">
      <t>チュウシ</t>
    </rPh>
    <rPh sb="95" eb="96">
      <t>サイ</t>
    </rPh>
    <rPh sb="97" eb="99">
      <t>キジュン</t>
    </rPh>
    <rPh sb="113" eb="116">
      <t>リヨウシャ</t>
    </rPh>
    <rPh sb="117" eb="118">
      <t>タイ</t>
    </rPh>
    <rPh sb="120" eb="122">
      <t>フカ</t>
    </rPh>
    <rPh sb="122" eb="123">
      <t>トウ</t>
    </rPh>
    <rPh sb="124" eb="126">
      <t>シジ</t>
    </rPh>
    <rPh sb="127" eb="128">
      <t>オコナ</t>
    </rPh>
    <phoneticPr fontId="3"/>
  </si>
  <si>
    <t>条例第89条
準用(第32条第4項)
平11厚令37第83条
準用(第30条第4項)</t>
    <phoneticPr fontId="3"/>
  </si>
  <si>
    <t>条例第89条
準用(第32条の2)
平11厚令37第83条
準用(第30条の2第1項)</t>
    <phoneticPr fontId="3"/>
  </si>
  <si>
    <t>条例第89条
準用(第32条の2)
平11厚令37第83条
準用(第30条の2第2項)</t>
    <phoneticPr fontId="3"/>
  </si>
  <si>
    <t>条例第89条
準用(第32条の2)
平11厚令37第83条
準用(第30条の2第3項)</t>
    <phoneticPr fontId="3"/>
  </si>
  <si>
    <t>　初回の評価はサービス提供開始からおおむね２週間以内に、その後はおおむね３月ごとに評価を行ってください。</t>
    <phoneticPr fontId="3"/>
  </si>
  <si>
    <t>　会議は、テレビ電話装置等を活用して行うことができますが、利用者又はその家族が参加する場合にあっては、テレビ電話装置等の活用について当該利用者等の同意を得なければなりません。</t>
    <rPh sb="1" eb="3">
      <t>カイギ</t>
    </rPh>
    <phoneticPr fontId="3"/>
  </si>
  <si>
    <t>イ</t>
    <phoneticPr fontId="2"/>
  </si>
  <si>
    <t>事業主が講じることが望ましい取組について</t>
    <phoneticPr fontId="2"/>
  </si>
  <si>
    <t>　業務継続計画の策定等</t>
    <rPh sb="1" eb="3">
      <t>ギョウム</t>
    </rPh>
    <rPh sb="3" eb="5">
      <t>ケイゾク</t>
    </rPh>
    <rPh sb="5" eb="7">
      <t>ケイカク</t>
    </rPh>
    <rPh sb="8" eb="10">
      <t>サクテイ</t>
    </rPh>
    <phoneticPr fontId="3"/>
  </si>
  <si>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</si>
  <si>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③</t>
    <phoneticPr fontId="2"/>
  </si>
  <si>
    <t>ア</t>
    <phoneticPr fontId="2"/>
  </si>
  <si>
    <t>ウ</t>
    <phoneticPr fontId="2"/>
  </si>
  <si>
    <t>条例第277条の2第1項
平11厚令37
第217第1項</t>
    <rPh sb="0" eb="2">
      <t>ジョウレイ</t>
    </rPh>
    <rPh sb="2" eb="3">
      <t>ダイ</t>
    </rPh>
    <rPh sb="6" eb="7">
      <t>ジョウ</t>
    </rPh>
    <rPh sb="9" eb="10">
      <t>ダイ</t>
    </rPh>
    <rPh sb="11" eb="12">
      <t>コウ</t>
    </rPh>
    <rPh sb="13" eb="14">
      <t>ヘイ</t>
    </rPh>
    <phoneticPr fontId="2"/>
  </si>
  <si>
    <t>条例第277条の2第2項
平11厚令37
第217第2項</t>
    <phoneticPr fontId="2"/>
  </si>
  <si>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2"/>
  </si>
  <si>
    <t>第６　変更の届出等</t>
    <phoneticPr fontId="2"/>
  </si>
  <si>
    <t>平21厚労告83</t>
    <phoneticPr fontId="3"/>
  </si>
  <si>
    <t>平27厚労告95
12号</t>
    <phoneticPr fontId="3"/>
  </si>
  <si>
    <t>事業主が講ずべき措置の具体的内容</t>
    <phoneticPr fontId="2"/>
  </si>
  <si>
    <t>四　一から三号に掲げる措置を適切に実施するための
　担当者を置くこと。</t>
    <rPh sb="0" eb="1">
      <t>ヨン</t>
    </rPh>
    <rPh sb="2" eb="3">
      <t>イチ</t>
    </rPh>
    <phoneticPr fontId="2"/>
  </si>
  <si>
    <t>・</t>
    <phoneticPr fontId="2"/>
  </si>
  <si>
    <t>　業務管理体制を適切に整備し、関係行政機関に届け出ていますか。　　
　届出年月日〔平成･令和　　　年　　　月　　　日〕
　法令遵守責任者　職　名　〔　　　　　　　　〕
　　　　　　　　　氏　名　〔　　　　　　　　〕</t>
    <rPh sb="35" eb="37">
      <t>トドケデ</t>
    </rPh>
    <rPh sb="37" eb="40">
      <t>ネンガッピ</t>
    </rPh>
    <rPh sb="41" eb="43">
      <t>ヘイセイ</t>
    </rPh>
    <rPh sb="44" eb="46">
      <t>レイワ</t>
    </rPh>
    <rPh sb="49" eb="50">
      <t>ネン</t>
    </rPh>
    <rPh sb="53" eb="54">
      <t>ガツ</t>
    </rPh>
    <rPh sb="57" eb="58">
      <t>ニチ</t>
    </rPh>
    <rPh sb="62" eb="64">
      <t>ホウレイ</t>
    </rPh>
    <rPh sb="64" eb="66">
      <t>ジュンシュ</t>
    </rPh>
    <rPh sb="66" eb="68">
      <t>セキニン</t>
    </rPh>
    <rPh sb="68" eb="69">
      <t>シャ</t>
    </rPh>
    <phoneticPr fontId="2"/>
  </si>
  <si>
    <t>　訪問リハビリテーション計画の進捗状況を定期的に評価し、必要に応じて計画を見直してください。</t>
    <rPh sb="1" eb="3">
      <t>ホウモン</t>
    </rPh>
    <rPh sb="12" eb="14">
      <t>ケイカク</t>
    </rPh>
    <rPh sb="15" eb="17">
      <t>シンチョク</t>
    </rPh>
    <rPh sb="17" eb="19">
      <t>ジョウキョウ</t>
    </rPh>
    <rPh sb="20" eb="23">
      <t>テイキテキ</t>
    </rPh>
    <rPh sb="24" eb="26">
      <t>ヒョウカ</t>
    </rPh>
    <rPh sb="28" eb="30">
      <t>ヒツヨウ</t>
    </rPh>
    <rPh sb="31" eb="32">
      <t>オウ</t>
    </rPh>
    <rPh sb="34" eb="36">
      <t>ケイカク</t>
    </rPh>
    <rPh sb="37" eb="39">
      <t>ミナオ</t>
    </rPh>
    <phoneticPr fontId="3"/>
  </si>
  <si>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</si>
  <si>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エ</t>
    <phoneticPr fontId="2"/>
  </si>
  <si>
    <t>ア　事業所の名称及び所在地
イ　申請者の名称及び主たる事務所の所在地並びにそ
　の代表者の氏名、生年月日、住所及び職名（当該申
　請に係る事業所が法人以外の者の開設する病院又は
　診療所であるときは開設者の氏名、生年月日、住所
　及び職名）
ウ　申請者の登記事項証明書又は条例等（当該申請に
  係る事業所が法人以外の者の開設する病院又は診療
  所であるときを除く。また、当該訪問リハビリテー
  ションの指定に係る事業に関するものに限る。）
エ　事業所の病院、診療所、介護老人保健施設又は介
　護医療院の別
オ　事業所の平面図
カ　事業所の管理者の氏名、生年月日及び住所
キ　運営規程</t>
    <rPh sb="244" eb="245">
      <t>マタ</t>
    </rPh>
    <rPh sb="250" eb="252">
      <t>イリョウ</t>
    </rPh>
    <rPh sb="252" eb="253">
      <t>イン</t>
    </rPh>
    <phoneticPr fontId="3"/>
  </si>
  <si>
    <t xml:space="preserve">条例第9条
平11厚令37
第8条第2項
</t>
    <rPh sb="0" eb="2">
      <t>ジョウレイ</t>
    </rPh>
    <rPh sb="2" eb="3">
      <t>ダイ</t>
    </rPh>
    <phoneticPr fontId="2"/>
  </si>
  <si>
    <t>虐待の防止</t>
  </si>
  <si>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</si>
  <si>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高齢者虐待防止法第2条</t>
    <rPh sb="0" eb="3">
      <t>コウレイシャ</t>
    </rPh>
    <rPh sb="3" eb="5">
      <t>ギャクタイ</t>
    </rPh>
    <rPh sb="5" eb="8">
      <t>ボウシホウ</t>
    </rPh>
    <rPh sb="8" eb="9">
      <t>ダイ</t>
    </rPh>
    <rPh sb="10" eb="11">
      <t>ジョウ</t>
    </rPh>
    <phoneticPr fontId="2"/>
  </si>
  <si>
    <t>条例第113条
準用（第40条の2）
平11厚令37第105条
準用（平11厚令37
第37条の2）</t>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</si>
  <si>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要介護事業の従業者としての責務・適切な対応等を正しく理解していることも重要です。</t>
    <rPh sb="133" eb="134">
      <t>ヨウ</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</si>
  <si>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</si>
  <si>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電磁的記録等</t>
    <phoneticPr fontId="2"/>
  </si>
  <si>
    <t>①</t>
    <phoneticPr fontId="2"/>
  </si>
  <si>
    <t>35</t>
    <phoneticPr fontId="2"/>
  </si>
  <si>
    <t>　指示を行った医師又は指示を受けた理学療法士、作業療法士若しくは言語聴覚士が、指示に基づき行った内容を明確に記録していますか。</t>
    <rPh sb="1" eb="3">
      <t>シジ</t>
    </rPh>
    <rPh sb="4" eb="5">
      <t>オコナ</t>
    </rPh>
    <rPh sb="7" eb="9">
      <t>イシ</t>
    </rPh>
    <rPh sb="9" eb="10">
      <t>マタ</t>
    </rPh>
    <rPh sb="11" eb="13">
      <t>シジ</t>
    </rPh>
    <rPh sb="14" eb="15">
      <t>ウ</t>
    </rPh>
    <rPh sb="28" eb="29">
      <t>モ</t>
    </rPh>
    <rPh sb="39" eb="41">
      <t>シジ</t>
    </rPh>
    <rPh sb="42" eb="43">
      <t>モト</t>
    </rPh>
    <rPh sb="45" eb="46">
      <t>オコナ</t>
    </rPh>
    <rPh sb="48" eb="50">
      <t>ナイヨウ</t>
    </rPh>
    <rPh sb="51" eb="53">
      <t>メイカク</t>
    </rPh>
    <rPh sb="54" eb="56">
      <t>キロク</t>
    </rPh>
    <phoneticPr fontId="3"/>
  </si>
  <si>
    <t>　勤続年数とは、各月の前月の末日時点における勤続年数をいうものとします。</t>
    <phoneticPr fontId="3"/>
  </si>
  <si>
    <t>令和　　年　　月　　日</t>
    <rPh sb="0" eb="2">
      <t>レイワ</t>
    </rPh>
    <rPh sb="4" eb="5">
      <t>ネン</t>
    </rPh>
    <rPh sb="7" eb="8">
      <t>ガツ</t>
    </rPh>
    <rPh sb="10" eb="11">
      <t>ニチ</t>
    </rPh>
    <phoneticPr fontId="2"/>
  </si>
  <si>
    <t xml:space="preserve">条例第4条第5項                                                                                                                                                                                              </t>
    <rPh sb="0" eb="2">
      <t>ジョウレイ</t>
    </rPh>
    <rPh sb="2" eb="3">
      <t>ダイ</t>
    </rPh>
    <rPh sb="4" eb="5">
      <t>ジョウ</t>
    </rPh>
    <rPh sb="5" eb="6">
      <t>ダイ</t>
    </rPh>
    <rPh sb="7" eb="8">
      <t>コウ</t>
    </rPh>
    <phoneticPr fontId="3"/>
  </si>
  <si>
    <t>条例第81条
平11厚令37
第76条第1項
第1号</t>
    <rPh sb="0" eb="2">
      <t>ジョウレイ</t>
    </rPh>
    <rPh sb="2" eb="3">
      <t>ダイ</t>
    </rPh>
    <rPh sb="5" eb="6">
      <t>ジョウ</t>
    </rPh>
    <phoneticPr fontId="2"/>
  </si>
  <si>
    <t>※　併設の病院、診療所、介護老人保健施設、介護医療
　院の常勤医師との兼務で差し支えありません。</t>
    <rPh sb="2" eb="4">
      <t>ヘイセツ</t>
    </rPh>
    <phoneticPr fontId="2"/>
  </si>
  <si>
    <r>
      <t>　サービスの選択に資すると認められる重要事項を記した文書の内容は、次のとおりです。
ア　運営規程の概要
イ　</t>
    </r>
    <r>
      <rPr>
        <sz val="10"/>
        <rFont val="ＭＳ 明朝"/>
        <family val="1"/>
        <charset val="128"/>
      </rPr>
      <t>理学療法士、作業療法士又は言語聴覚士の勤務体制</t>
    </r>
    <r>
      <rPr>
        <sz val="11"/>
        <rFont val="ＭＳ 明朝"/>
        <family val="1"/>
        <charset val="128"/>
      </rPr>
      <t xml:space="preserve">
ウ　事故発生時の対応
エ　苦情処理の体制 　等</t>
    </r>
    <phoneticPr fontId="3"/>
  </si>
  <si>
    <r>
      <rPr>
        <sz val="10"/>
        <rFont val="ＭＳ 明朝"/>
        <family val="1"/>
        <charset val="128"/>
      </rPr>
      <t>条例第83条第1項</t>
    </r>
    <r>
      <rPr>
        <sz val="11"/>
        <rFont val="ＭＳ 明朝"/>
        <family val="1"/>
        <charset val="128"/>
      </rPr>
      <t xml:space="preserve">
平11厚令37
第78条第1項</t>
    </r>
    <rPh sb="0" eb="2">
      <t>ジョウレイ</t>
    </rPh>
    <rPh sb="2" eb="3">
      <t>ダイ</t>
    </rPh>
    <rPh sb="5" eb="6">
      <t>ジョウ</t>
    </rPh>
    <rPh sb="6" eb="7">
      <t>ダイ</t>
    </rPh>
    <rPh sb="8" eb="9">
      <t>コウ</t>
    </rPh>
    <rPh sb="22" eb="23">
      <t>ダイ</t>
    </rPh>
    <rPh sb="24" eb="25">
      <t>コウ</t>
    </rPh>
    <phoneticPr fontId="3"/>
  </si>
  <si>
    <r>
      <rPr>
        <sz val="10"/>
        <rFont val="ＭＳ 明朝"/>
        <family val="1"/>
        <charset val="128"/>
      </rPr>
      <t>条例第83条第2項</t>
    </r>
    <r>
      <rPr>
        <sz val="11"/>
        <rFont val="ＭＳ 明朝"/>
        <family val="1"/>
        <charset val="128"/>
      </rPr>
      <t xml:space="preserve">
平11厚令37
第78条第2項</t>
    </r>
    <rPh sb="6" eb="7">
      <t>ダイ</t>
    </rPh>
    <rPh sb="8" eb="9">
      <t>コウ</t>
    </rPh>
    <phoneticPr fontId="3"/>
  </si>
  <si>
    <r>
      <rPr>
        <sz val="10"/>
        <rFont val="ＭＳ 明朝"/>
        <family val="1"/>
        <charset val="128"/>
      </rPr>
      <t>条例第83条第3項</t>
    </r>
    <r>
      <rPr>
        <sz val="11"/>
        <rFont val="ＭＳ 明朝"/>
        <family val="1"/>
        <charset val="128"/>
      </rPr>
      <t xml:space="preserve">
平11厚令37
第78条第3項</t>
    </r>
    <rPh sb="6" eb="7">
      <t>ダイ</t>
    </rPh>
    <rPh sb="8" eb="9">
      <t>コウ</t>
    </rPh>
    <phoneticPr fontId="3"/>
  </si>
  <si>
    <r>
      <rPr>
        <sz val="10"/>
        <rFont val="ＭＳ 明朝"/>
        <family val="1"/>
        <charset val="128"/>
      </rPr>
      <t>条例第83条第4項</t>
    </r>
    <r>
      <rPr>
        <sz val="11"/>
        <rFont val="ＭＳ 明朝"/>
        <family val="1"/>
        <charset val="128"/>
      </rPr>
      <t xml:space="preserve">
平11厚令37
第78条第4項</t>
    </r>
    <rPh sb="6" eb="7">
      <t>ダイ</t>
    </rPh>
    <rPh sb="8" eb="9">
      <t>コウ</t>
    </rPh>
    <phoneticPr fontId="3"/>
  </si>
  <si>
    <r>
      <t xml:space="preserve">  指定介護予防訪問</t>
    </r>
    <r>
      <rPr>
        <sz val="10"/>
        <rFont val="ＭＳ ゴシック"/>
        <family val="3"/>
        <charset val="128"/>
      </rPr>
      <t>リハビリテーション</t>
    </r>
    <r>
      <rPr>
        <sz val="11"/>
        <rFont val="ＭＳ ゴシック"/>
        <family val="3"/>
        <charset val="128"/>
      </rPr>
      <t>の基本取扱方針</t>
    </r>
    <rPh sb="2" eb="4">
      <t>シテイ</t>
    </rPh>
    <phoneticPr fontId="3"/>
  </si>
  <si>
    <r>
      <rPr>
        <sz val="10"/>
        <rFont val="ＭＳ ゴシック"/>
        <family val="3"/>
        <charset val="128"/>
      </rPr>
      <t>条例第523条第1項</t>
    </r>
    <r>
      <rPr>
        <sz val="11"/>
        <rFont val="ＭＳ ゴシック"/>
        <family val="3"/>
        <charset val="128"/>
      </rPr>
      <t xml:space="preserve">          平18厚労令35
第85条第1項</t>
    </r>
    <rPh sb="0" eb="2">
      <t>ジョウレイ</t>
    </rPh>
    <rPh sb="2" eb="3">
      <t>ダイ</t>
    </rPh>
    <rPh sb="6" eb="7">
      <t>ジョウ</t>
    </rPh>
    <rPh sb="7" eb="8">
      <t>ダイ</t>
    </rPh>
    <rPh sb="9" eb="10">
      <t>コウ</t>
    </rPh>
    <rPh sb="33" eb="34">
      <t>ダイ</t>
    </rPh>
    <rPh sb="35" eb="36">
      <t>コウ</t>
    </rPh>
    <phoneticPr fontId="3"/>
  </si>
  <si>
    <r>
      <rPr>
        <sz val="10"/>
        <rFont val="ＭＳ ゴシック"/>
        <family val="3"/>
        <charset val="128"/>
      </rPr>
      <t xml:space="preserve">条例第523条第2項 </t>
    </r>
    <r>
      <rPr>
        <sz val="11"/>
        <rFont val="ＭＳ ゴシック"/>
        <family val="3"/>
        <charset val="128"/>
      </rPr>
      <t xml:space="preserve">         平18厚労令35
第85条第2項</t>
    </r>
    <rPh sb="7" eb="8">
      <t>ダイ</t>
    </rPh>
    <rPh sb="9" eb="10">
      <t>コウ</t>
    </rPh>
    <phoneticPr fontId="3"/>
  </si>
  <si>
    <r>
      <rPr>
        <sz val="10"/>
        <rFont val="ＭＳ ゴシック"/>
        <family val="3"/>
        <charset val="128"/>
      </rPr>
      <t>条例第523条第3項</t>
    </r>
    <r>
      <rPr>
        <sz val="11"/>
        <rFont val="ＭＳ ゴシック"/>
        <family val="3"/>
        <charset val="128"/>
      </rPr>
      <t xml:space="preserve">          平18厚労令35
第85条第3項</t>
    </r>
    <rPh sb="7" eb="8">
      <t>ダイ</t>
    </rPh>
    <rPh sb="9" eb="10">
      <t>コウ</t>
    </rPh>
    <phoneticPr fontId="3"/>
  </si>
  <si>
    <r>
      <rPr>
        <sz val="10"/>
        <rFont val="ＭＳ ゴシック"/>
        <family val="3"/>
        <charset val="128"/>
      </rPr>
      <t xml:space="preserve">条例第523条第4項    </t>
    </r>
    <r>
      <rPr>
        <sz val="11"/>
        <rFont val="ＭＳ ゴシック"/>
        <family val="3"/>
        <charset val="128"/>
      </rPr>
      <t xml:space="preserve">      平18厚労令35
第85条第4項</t>
    </r>
    <rPh sb="7" eb="8">
      <t>ダイ</t>
    </rPh>
    <rPh sb="9" eb="10">
      <t>コウ</t>
    </rPh>
    <phoneticPr fontId="3"/>
  </si>
  <si>
    <r>
      <rPr>
        <sz val="10"/>
        <rFont val="ＭＳ ゴシック"/>
        <family val="3"/>
        <charset val="128"/>
      </rPr>
      <t xml:space="preserve">条例第523条第5項 </t>
    </r>
    <r>
      <rPr>
        <sz val="11"/>
        <rFont val="ＭＳ ゴシック"/>
        <family val="3"/>
        <charset val="128"/>
      </rPr>
      <t xml:space="preserve">         平18厚労令35
第85条第5項</t>
    </r>
    <rPh sb="7" eb="8">
      <t>ダイ</t>
    </rPh>
    <rPh sb="9" eb="10">
      <t>コウ</t>
    </rPh>
    <phoneticPr fontId="3"/>
  </si>
  <si>
    <r>
      <rPr>
        <sz val="10"/>
        <rFont val="ＭＳ 明朝"/>
        <family val="1"/>
        <charset val="128"/>
      </rPr>
      <t>条例第86条第1項</t>
    </r>
    <r>
      <rPr>
        <sz val="11"/>
        <rFont val="ＭＳ 明朝"/>
        <family val="1"/>
        <charset val="128"/>
      </rPr>
      <t xml:space="preserve">
平11厚令37
第81条第1項</t>
    </r>
    <rPh sb="0" eb="2">
      <t>ジョウレイ</t>
    </rPh>
    <rPh sb="2" eb="3">
      <t>ダイ</t>
    </rPh>
    <rPh sb="5" eb="6">
      <t>ジョウ</t>
    </rPh>
    <rPh sb="22" eb="23">
      <t>ダイ</t>
    </rPh>
    <rPh sb="24" eb="25">
      <t>コウ</t>
    </rPh>
    <phoneticPr fontId="3"/>
  </si>
  <si>
    <r>
      <rPr>
        <sz val="10"/>
        <rFont val="ＭＳ 明朝"/>
        <family val="1"/>
        <charset val="128"/>
      </rPr>
      <t>条例第86条第2項</t>
    </r>
    <r>
      <rPr>
        <sz val="11"/>
        <rFont val="ＭＳ 明朝"/>
        <family val="1"/>
        <charset val="128"/>
      </rPr>
      <t xml:space="preserve">
平11厚令37
第81条第2項</t>
    </r>
    <phoneticPr fontId="3"/>
  </si>
  <si>
    <t xml:space="preserve">条例第89条
準用(第32条第1項)
平11厚令37第83条
準用(第30条第1項)
</t>
    <rPh sb="0" eb="2">
      <t>ジョウレイ</t>
    </rPh>
    <rPh sb="2" eb="3">
      <t>ダイ</t>
    </rPh>
    <rPh sb="5" eb="6">
      <t>ジョウ</t>
    </rPh>
    <rPh sb="7" eb="9">
      <t>ジュンヨウ</t>
    </rPh>
    <rPh sb="10" eb="11">
      <t>ダイ</t>
    </rPh>
    <rPh sb="13" eb="14">
      <t>ジョウ</t>
    </rPh>
    <rPh sb="38" eb="39">
      <t>ダイ</t>
    </rPh>
    <rPh sb="40" eb="41">
      <t>コウ</t>
    </rPh>
    <phoneticPr fontId="3"/>
  </si>
  <si>
    <t>条例第89条
準用(第32条第2項)
平11厚令37第83条
準用(第30条第2項)</t>
    <phoneticPr fontId="3"/>
  </si>
  <si>
    <t>条例第89条
準用(第32条第3項)
平11厚令37第83条
準用(第30条第3項)</t>
    <phoneticPr fontId="3"/>
  </si>
  <si>
    <t>条例第89条
準用(第33条)
平11厚令37第83条
準用(第31条第1項)</t>
    <rPh sb="0" eb="2">
      <t>ジョウレイ</t>
    </rPh>
    <rPh sb="2" eb="3">
      <t>ダイ</t>
    </rPh>
    <rPh sb="5" eb="6">
      <t>ジョウ</t>
    </rPh>
    <rPh sb="7" eb="9">
      <t>ジュンヨウ</t>
    </rPh>
    <rPh sb="10" eb="11">
      <t>ダイ</t>
    </rPh>
    <rPh sb="13" eb="14">
      <t>ジョウ</t>
    </rPh>
    <rPh sb="35" eb="36">
      <t>ダイ</t>
    </rPh>
    <rPh sb="37" eb="38">
      <t>コウ</t>
    </rPh>
    <phoneticPr fontId="3"/>
  </si>
  <si>
    <r>
      <t xml:space="preserve">条例第89条
準用(第33条)
平11厚令37第83条
</t>
    </r>
    <r>
      <rPr>
        <sz val="9"/>
        <rFont val="ＭＳ 明朝"/>
        <family val="1"/>
        <charset val="128"/>
      </rPr>
      <t>準用(第31条第3項)</t>
    </r>
    <rPh sb="0" eb="2">
      <t>ジョウレイ</t>
    </rPh>
    <rPh sb="2" eb="3">
      <t>ダイ</t>
    </rPh>
    <rPh sb="5" eb="6">
      <t>ジョウ</t>
    </rPh>
    <rPh sb="7" eb="9">
      <t>ジュンヨウ</t>
    </rPh>
    <rPh sb="10" eb="11">
      <t>ダイ</t>
    </rPh>
    <rPh sb="13" eb="14">
      <t>ジョウ</t>
    </rPh>
    <rPh sb="35" eb="36">
      <t>ダイ</t>
    </rPh>
    <rPh sb="37" eb="38">
      <t>コウ</t>
    </rPh>
    <phoneticPr fontId="3"/>
  </si>
  <si>
    <t>　秘密を保持すべき旨を就業規則に規定したり、誓約書等を取るなどの措置を講じてください。</t>
    <rPh sb="27" eb="28">
      <t>ト</t>
    </rPh>
    <phoneticPr fontId="3"/>
  </si>
  <si>
    <r>
      <t>個人情報の保護に関する法律(平15年法律第57号)                  
医療・介護関係事業者における個人情報の適切な取扱いのためのガイダンス</t>
    </r>
    <r>
      <rPr>
        <sz val="9"/>
        <rFont val="ＭＳ 明朝"/>
        <family val="1"/>
        <charset val="128"/>
      </rPr>
      <t>(平29.4.14厚労省)</t>
    </r>
    <rPh sb="88" eb="91">
      <t>コウロウショウ</t>
    </rPh>
    <phoneticPr fontId="3"/>
  </si>
  <si>
    <t xml:space="preserve">条例第89条
準用(第38条第1項)
平11厚令37第83条
準用(第36条第1項)
</t>
    <rPh sb="0" eb="2">
      <t>ジョウレイ</t>
    </rPh>
    <rPh sb="2" eb="3">
      <t>ダイ</t>
    </rPh>
    <rPh sb="5" eb="6">
      <t>ジョウ</t>
    </rPh>
    <rPh sb="7" eb="9">
      <t>ジュンヨウ</t>
    </rPh>
    <rPh sb="10" eb="11">
      <t>ダイ</t>
    </rPh>
    <rPh sb="13" eb="14">
      <t>ジョウ</t>
    </rPh>
    <rPh sb="38" eb="39">
      <t>ダイ</t>
    </rPh>
    <rPh sb="40" eb="41">
      <t>コウ</t>
    </rPh>
    <phoneticPr fontId="3"/>
  </si>
  <si>
    <t>条例第89条
準用(第38条第2項)
平11厚令37第83条
準用(第36条第2項)</t>
    <phoneticPr fontId="3"/>
  </si>
  <si>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</si>
  <si>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53" eb="54">
      <t>オヨ</t>
    </rPh>
    <rPh sb="85" eb="88">
      <t>シチョウソン</t>
    </rPh>
    <phoneticPr fontId="3"/>
  </si>
  <si>
    <t>条例第89条
準用(第38条第3項)
平11厚令37第83条
準用(第36条第3項)</t>
    <phoneticPr fontId="3"/>
  </si>
  <si>
    <t>条例第89条
準用(第38条第4項)
平11厚令37第83条
準用(第36条第4項)</t>
    <phoneticPr fontId="3"/>
  </si>
  <si>
    <t>条例第89条
準用(第38条第5項)
平11厚令37第83条
準用(第36条第5項)</t>
    <phoneticPr fontId="3"/>
  </si>
  <si>
    <t>条例第89条
準用(第38条第6項)
平11厚令37第83条
準用(第36条第6項)</t>
    <phoneticPr fontId="3"/>
  </si>
  <si>
    <t>条例第89条
準用(第39条第1項)
平11厚令37第83条
準用(第36条の2第1項)</t>
    <rPh sb="0" eb="2">
      <t>ジョウレイ</t>
    </rPh>
    <rPh sb="2" eb="3">
      <t>ダイ</t>
    </rPh>
    <rPh sb="5" eb="6">
      <t>ジョウ</t>
    </rPh>
    <rPh sb="7" eb="9">
      <t>ジュンヨウ</t>
    </rPh>
    <rPh sb="10" eb="11">
      <t>ダイ</t>
    </rPh>
    <rPh sb="13" eb="14">
      <t>ジョウ</t>
    </rPh>
    <rPh sb="14" eb="15">
      <t>ダイ</t>
    </rPh>
    <rPh sb="16" eb="17">
      <t>コウ</t>
    </rPh>
    <rPh sb="40" eb="41">
      <t>ダイ</t>
    </rPh>
    <rPh sb="42" eb="43">
      <t>コウ</t>
    </rPh>
    <phoneticPr fontId="2"/>
  </si>
  <si>
    <t>　地域との連携等</t>
    <rPh sb="1" eb="3">
      <t>チイキ</t>
    </rPh>
    <rPh sb="5" eb="7">
      <t>レンケイ</t>
    </rPh>
    <rPh sb="7" eb="8">
      <t>トウ</t>
    </rPh>
    <phoneticPr fontId="2"/>
  </si>
  <si>
    <r>
      <t xml:space="preserve">条例第89条
準用(第39条第2項)
平11厚令37第83条
</t>
    </r>
    <r>
      <rPr>
        <sz val="9"/>
        <rFont val="ＭＳ 明朝"/>
        <family val="1"/>
        <charset val="128"/>
      </rPr>
      <t>準用(第36条の2第2項)</t>
    </r>
    <rPh sb="0" eb="2">
      <t>ジョウレイ</t>
    </rPh>
    <rPh sb="2" eb="3">
      <t>ダイ</t>
    </rPh>
    <rPh sb="5" eb="6">
      <t>ジョウ</t>
    </rPh>
    <rPh sb="7" eb="9">
      <t>ジュンヨウ</t>
    </rPh>
    <rPh sb="10" eb="11">
      <t>ダイ</t>
    </rPh>
    <rPh sb="13" eb="14">
      <t>ジョウ</t>
    </rPh>
    <rPh sb="14" eb="15">
      <t>ダイ</t>
    </rPh>
    <rPh sb="16" eb="17">
      <t>コウ</t>
    </rPh>
    <rPh sb="40" eb="41">
      <t>ダイ</t>
    </rPh>
    <rPh sb="42" eb="43">
      <t>コウ</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</si>
  <si>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</si>
  <si>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r>
      <t>　</t>
    </r>
    <r>
      <rPr>
        <sz val="11"/>
        <rFont val="ＭＳ ゴシック"/>
        <family val="3"/>
        <charset val="128"/>
      </rPr>
      <t>（介護予防）</t>
    </r>
    <r>
      <rPr>
        <sz val="11"/>
        <rFont val="ＭＳ 明朝"/>
        <family val="1"/>
        <charset val="128"/>
      </rPr>
      <t>訪問リハビリテーション費の算定</t>
    </r>
    <rPh sb="2" eb="4">
      <t>カイゴ</t>
    </rPh>
    <rPh sb="4" eb="6">
      <t>ヨボウ</t>
    </rPh>
    <phoneticPr fontId="3"/>
  </si>
  <si>
    <r>
      <t xml:space="preserve">平12厚告19
別表4のｲ注1
</t>
    </r>
    <r>
      <rPr>
        <sz val="11"/>
        <rFont val="ＭＳ ゴシック"/>
        <family val="3"/>
        <charset val="128"/>
      </rPr>
      <t>平18厚労告127
別表3のｲ注1</t>
    </r>
    <phoneticPr fontId="3"/>
  </si>
  <si>
    <r>
      <t xml:space="preserve">平12老企36
第2の5(3)
</t>
    </r>
    <r>
      <rPr>
        <sz val="10"/>
        <rFont val="ＭＳ ゴシック"/>
        <family val="3"/>
        <charset val="128"/>
      </rPr>
      <t>平18-0317001号
別紙1第2の4(3)</t>
    </r>
    <phoneticPr fontId="3"/>
  </si>
  <si>
    <r>
      <t xml:space="preserve">平12老企36
第2の5(1)①
</t>
    </r>
    <r>
      <rPr>
        <sz val="10"/>
        <rFont val="ＭＳ ゴシック"/>
        <family val="3"/>
        <charset val="128"/>
      </rPr>
      <t xml:space="preserve">平18-0317001号
</t>
    </r>
    <r>
      <rPr>
        <sz val="9"/>
        <rFont val="ＭＳ ゴシック"/>
        <family val="3"/>
        <charset val="128"/>
      </rPr>
      <t>別紙1第2の4(1)①</t>
    </r>
    <r>
      <rPr>
        <sz val="11"/>
        <rFont val="ＭＳ 明朝"/>
        <family val="1"/>
        <charset val="128"/>
      </rPr>
      <t xml:space="preserve">
</t>
    </r>
    <phoneticPr fontId="3"/>
  </si>
  <si>
    <r>
      <t xml:space="preserve">平12老企36
第2の5(1)②
平18-0317001号
</t>
    </r>
    <r>
      <rPr>
        <sz val="10"/>
        <rFont val="ＭＳ 明朝"/>
        <family val="1"/>
        <charset val="128"/>
      </rPr>
      <t>別紙1第2の4(1)②</t>
    </r>
    <phoneticPr fontId="3"/>
  </si>
  <si>
    <r>
      <t xml:space="preserve">平12老企36
第2の5(1)③
平18-0317001号
</t>
    </r>
    <r>
      <rPr>
        <sz val="10"/>
        <rFont val="ＭＳ 明朝"/>
        <family val="1"/>
        <charset val="128"/>
      </rPr>
      <t>別紙1第2の4(1)③</t>
    </r>
    <phoneticPr fontId="3"/>
  </si>
  <si>
    <r>
      <t xml:space="preserve">平12老企36
第2の5(1)④
</t>
    </r>
    <r>
      <rPr>
        <sz val="10"/>
        <rFont val="ＭＳ ゴシック"/>
        <family val="3"/>
        <charset val="128"/>
      </rPr>
      <t xml:space="preserve">平18-0317001号
</t>
    </r>
    <r>
      <rPr>
        <sz val="9"/>
        <rFont val="ＭＳ ゴシック"/>
        <family val="3"/>
        <charset val="128"/>
      </rPr>
      <t>別紙1第2の4(1)④</t>
    </r>
    <phoneticPr fontId="3"/>
  </si>
  <si>
    <r>
      <rPr>
        <sz val="11"/>
        <rFont val="ＭＳ Ｐゴシック"/>
        <family val="3"/>
        <charset val="128"/>
      </rPr>
      <t>　（介護予防）</t>
    </r>
    <r>
      <rPr>
        <sz val="11"/>
        <rFont val="ＭＳ 明朝"/>
        <family val="1"/>
        <charset val="128"/>
      </rPr>
      <t>訪問リハビリテーション計画の進捗状況を定期的に評価し、必要に応じて計画を見直していますか。</t>
    </r>
    <rPh sb="2" eb="4">
      <t>カイゴ</t>
    </rPh>
    <rPh sb="4" eb="6">
      <t>ヨボウ</t>
    </rPh>
    <rPh sb="7" eb="9">
      <t>ホウモン</t>
    </rPh>
    <rPh sb="18" eb="20">
      <t>ケイカク</t>
    </rPh>
    <rPh sb="21" eb="23">
      <t>シンチョク</t>
    </rPh>
    <rPh sb="23" eb="25">
      <t>ジョウキョウ</t>
    </rPh>
    <rPh sb="26" eb="29">
      <t>テイキテキ</t>
    </rPh>
    <rPh sb="30" eb="32">
      <t>ヒョウカ</t>
    </rPh>
    <rPh sb="34" eb="36">
      <t>ヒツヨウ</t>
    </rPh>
    <rPh sb="37" eb="38">
      <t>オウ</t>
    </rPh>
    <rPh sb="40" eb="42">
      <t>ケイカク</t>
    </rPh>
    <rPh sb="43" eb="45">
      <t>ミナオ</t>
    </rPh>
    <phoneticPr fontId="3"/>
  </si>
  <si>
    <r>
      <t xml:space="preserve">平12老企36
第2の5(1)⑤
平18-0317001号
</t>
    </r>
    <r>
      <rPr>
        <sz val="10"/>
        <rFont val="ＭＳ 明朝"/>
        <family val="1"/>
        <charset val="128"/>
      </rPr>
      <t>別紙1第2の4(1)⑤</t>
    </r>
    <phoneticPr fontId="3"/>
  </si>
  <si>
    <r>
      <t xml:space="preserve">平12老企36
第2の5(1)⑥
</t>
    </r>
    <r>
      <rPr>
        <sz val="10"/>
        <rFont val="ＭＳ ゴシック"/>
        <family val="3"/>
        <charset val="128"/>
      </rPr>
      <t>平18-0317001号
別紙1第2の4(1)⑥</t>
    </r>
    <phoneticPr fontId="3"/>
  </si>
  <si>
    <r>
      <t xml:space="preserve">平12老企36
第2の5(1)⑦
</t>
    </r>
    <r>
      <rPr>
        <sz val="10"/>
        <rFont val="ＭＳ ゴシック"/>
        <family val="3"/>
        <charset val="128"/>
      </rPr>
      <t>平18-0317001号
別紙1第2の4(1)⑦</t>
    </r>
    <phoneticPr fontId="3"/>
  </si>
  <si>
    <r>
      <t xml:space="preserve">平12老企36
第2の5(1)⑧
</t>
    </r>
    <r>
      <rPr>
        <sz val="10"/>
        <rFont val="ＭＳ ゴシック"/>
        <family val="3"/>
        <charset val="128"/>
      </rPr>
      <t>平18-0317001号
別紙1第2の4(1)⑧</t>
    </r>
    <r>
      <rPr>
        <sz val="11"/>
        <rFont val="ＭＳ ゴシック"/>
        <family val="3"/>
        <charset val="128"/>
      </rPr>
      <t xml:space="preserve">
</t>
    </r>
    <phoneticPr fontId="3"/>
  </si>
  <si>
    <r>
      <t xml:space="preserve">平12老企36
第2の5(1)⑩
</t>
    </r>
    <r>
      <rPr>
        <sz val="10"/>
        <rFont val="ＭＳ ゴシック"/>
        <family val="3"/>
        <charset val="128"/>
      </rPr>
      <t>平18-0317001号
別紙1第2の4(1)⑨</t>
    </r>
    <r>
      <rPr>
        <sz val="10"/>
        <rFont val="ＭＳ 明朝"/>
        <family val="1"/>
        <charset val="128"/>
      </rPr>
      <t xml:space="preserve">
</t>
    </r>
    <phoneticPr fontId="3"/>
  </si>
  <si>
    <r>
      <t xml:space="preserve">平12老企36
第2の5(1)１⑪
</t>
    </r>
    <r>
      <rPr>
        <sz val="10"/>
        <rFont val="ＭＳ ゴシック"/>
        <family val="3"/>
        <charset val="128"/>
      </rPr>
      <t>平18-0317001号
別紙1第2の4(1)⑩</t>
    </r>
    <r>
      <rPr>
        <sz val="10"/>
        <rFont val="ＭＳ 明朝"/>
        <family val="1"/>
        <charset val="128"/>
      </rPr>
      <t xml:space="preserve">
</t>
    </r>
    <phoneticPr fontId="3"/>
  </si>
  <si>
    <r>
      <t xml:space="preserve">　同一の敷地内若しくは隣接する敷地内の建物若しくは同一の建物等に居住する利用者に対する取扱い
</t>
    </r>
    <r>
      <rPr>
        <sz val="11"/>
        <rFont val="ＭＳ ゴシック"/>
        <family val="3"/>
        <charset val="128"/>
      </rPr>
      <t>（介護予防も同様）</t>
    </r>
    <rPh sb="1" eb="3">
      <t>ドウイツ</t>
    </rPh>
    <rPh sb="4" eb="6">
      <t>シキチ</t>
    </rPh>
    <rPh sb="6" eb="7">
      <t>ナイ</t>
    </rPh>
    <rPh sb="7" eb="8">
      <t>モ</t>
    </rPh>
    <rPh sb="11" eb="13">
      <t>リンセツ</t>
    </rPh>
    <rPh sb="15" eb="17">
      <t>シキチ</t>
    </rPh>
    <rPh sb="17" eb="18">
      <t>ナイ</t>
    </rPh>
    <rPh sb="19" eb="21">
      <t>タテモノ</t>
    </rPh>
    <rPh sb="21" eb="22">
      <t>モ</t>
    </rPh>
    <rPh sb="25" eb="27">
      <t>ドウイツ</t>
    </rPh>
    <rPh sb="28" eb="30">
      <t>タテモノ</t>
    </rPh>
    <rPh sb="30" eb="31">
      <t>トウ</t>
    </rPh>
    <rPh sb="32" eb="34">
      <t>キョジュウ</t>
    </rPh>
    <rPh sb="36" eb="39">
      <t>リヨウシャ</t>
    </rPh>
    <rPh sb="40" eb="41">
      <t>タイ</t>
    </rPh>
    <rPh sb="43" eb="45">
      <t>トリアツカ</t>
    </rPh>
    <rPh sb="49" eb="51">
      <t>カイゴ</t>
    </rPh>
    <rPh sb="51" eb="53">
      <t>ヨボウ</t>
    </rPh>
    <rPh sb="54" eb="56">
      <t>ドウヨウ</t>
    </rPh>
    <phoneticPr fontId="3"/>
  </si>
  <si>
    <t>　同一敷地内建物等の定義</t>
    <phoneticPr fontId="3"/>
  </si>
  <si>
    <r>
      <t>　特別地域</t>
    </r>
    <r>
      <rPr>
        <sz val="11"/>
        <rFont val="ＭＳ ゴシック"/>
        <family val="3"/>
        <charset val="128"/>
      </rPr>
      <t>（介護予防）</t>
    </r>
    <r>
      <rPr>
        <sz val="11"/>
        <rFont val="ＭＳ 明朝"/>
        <family val="1"/>
        <charset val="128"/>
      </rPr>
      <t xml:space="preserve">訪問リハビリテーション加算
</t>
    </r>
    <rPh sb="6" eb="8">
      <t>カイゴ</t>
    </rPh>
    <rPh sb="8" eb="10">
      <t>ヨボウ</t>
    </rPh>
    <phoneticPr fontId="2"/>
  </si>
  <si>
    <r>
      <t xml:space="preserve">　中山間地域等小規模事業所加算
</t>
    </r>
    <r>
      <rPr>
        <sz val="11"/>
        <rFont val="ＭＳ ゴシック"/>
        <family val="3"/>
        <charset val="128"/>
      </rPr>
      <t>（介護予防も同様）</t>
    </r>
    <rPh sb="18" eb="22">
      <t>カイゴヨボウ</t>
    </rPh>
    <rPh sb="23" eb="25">
      <t>ドウヨウ</t>
    </rPh>
    <phoneticPr fontId="2"/>
  </si>
  <si>
    <r>
      <t xml:space="preserve">　中山間地域等居住者加算
</t>
    </r>
    <r>
      <rPr>
        <sz val="11"/>
        <rFont val="ＭＳ ゴシック"/>
        <family val="3"/>
        <charset val="128"/>
      </rPr>
      <t>（介護予防も同様）</t>
    </r>
    <rPh sb="15" eb="17">
      <t>カイゴ</t>
    </rPh>
    <rPh sb="17" eb="19">
      <t>ヨボウ</t>
    </rPh>
    <rPh sb="20" eb="22">
      <t>ドウヨウ</t>
    </rPh>
    <phoneticPr fontId="2"/>
  </si>
  <si>
    <t>　利用者に対して、リハビリテーションを必要とする状態の原因となった疾患の治療のために入院若しくは入所した病院、診療所若しくは介護保険施設から退院若しくは退所した日(以下「退院(所)日」という。)又は要介護認定の効力が生じた日（当該利用者が新たに要介護認定を受けた者である場合に限る。以下「認定日」という。）から起算して３月以内の期間に、リハビリテーションを集中的に行った場合は、短期集中リハビリテーション実施加算として、１日につき２００単位を所定単位に加算していますか。</t>
    <rPh sb="1" eb="4">
      <t>リヨウシャ</t>
    </rPh>
    <rPh sb="5" eb="6">
      <t>タイ</t>
    </rPh>
    <rPh sb="160" eb="161">
      <t>ツキ</t>
    </rPh>
    <rPh sb="161" eb="163">
      <t>イナイ</t>
    </rPh>
    <rPh sb="164" eb="166">
      <t>キカン</t>
    </rPh>
    <rPh sb="178" eb="181">
      <t>シュウチュウテキ</t>
    </rPh>
    <rPh sb="182" eb="183">
      <t>オコナ</t>
    </rPh>
    <rPh sb="185" eb="187">
      <t>バアイ</t>
    </rPh>
    <rPh sb="211" eb="212">
      <t>ニチ</t>
    </rPh>
    <rPh sb="218" eb="220">
      <t>タンイ</t>
    </rPh>
    <rPh sb="221" eb="223">
      <t>ショテイ</t>
    </rPh>
    <rPh sb="223" eb="225">
      <t>タンイ</t>
    </rPh>
    <rPh sb="226" eb="228">
      <t>カサン</t>
    </rPh>
    <phoneticPr fontId="3"/>
  </si>
  <si>
    <r>
      <t xml:space="preserve">　事業所の医師が計画作成に係る診療を行わなかった場合の取扱い
</t>
    </r>
    <r>
      <rPr>
        <sz val="11"/>
        <rFont val="ＭＳ ゴシック"/>
        <family val="3"/>
        <charset val="128"/>
      </rPr>
      <t>（介護予防も同様）</t>
    </r>
    <rPh sb="1" eb="4">
      <t>ジギョウショ</t>
    </rPh>
    <rPh sb="5" eb="7">
      <t>イシ</t>
    </rPh>
    <rPh sb="8" eb="10">
      <t>ケイカク</t>
    </rPh>
    <rPh sb="10" eb="12">
      <t>サクセイ</t>
    </rPh>
    <rPh sb="13" eb="14">
      <t>カカ</t>
    </rPh>
    <rPh sb="15" eb="17">
      <t>シンリョウ</t>
    </rPh>
    <rPh sb="18" eb="19">
      <t>オコナ</t>
    </rPh>
    <rPh sb="24" eb="26">
      <t>バアイ</t>
    </rPh>
    <rPh sb="27" eb="29">
      <t>トリアツカ</t>
    </rPh>
    <rPh sb="33" eb="35">
      <t>カイゴ</t>
    </rPh>
    <rPh sb="35" eb="37">
      <t>ヨボウ</t>
    </rPh>
    <rPh sb="38" eb="40">
      <t>ドウヨウ</t>
    </rPh>
    <phoneticPr fontId="3"/>
  </si>
  <si>
    <r>
      <t xml:space="preserve">　主治の医師の特別な指示があった場合の取扱い
</t>
    </r>
    <r>
      <rPr>
        <sz val="11"/>
        <rFont val="ＭＳ ゴシック"/>
        <family val="3"/>
        <charset val="128"/>
      </rPr>
      <t>（介護予防も同様）</t>
    </r>
    <rPh sb="1" eb="3">
      <t>ヌシハル</t>
    </rPh>
    <rPh sb="4" eb="6">
      <t>イシ</t>
    </rPh>
    <rPh sb="7" eb="9">
      <t>トクベツ</t>
    </rPh>
    <rPh sb="10" eb="12">
      <t>シジ</t>
    </rPh>
    <rPh sb="16" eb="18">
      <t>バアイ</t>
    </rPh>
    <rPh sb="19" eb="21">
      <t>トリアツカイ</t>
    </rPh>
    <phoneticPr fontId="3"/>
  </si>
  <si>
    <t>平27厚労告95
13号</t>
    <rPh sb="0" eb="1">
      <t>ヒラ</t>
    </rPh>
    <rPh sb="3" eb="5">
      <t>コウロウ</t>
    </rPh>
    <rPh sb="5" eb="6">
      <t>コク</t>
    </rPh>
    <rPh sb="11" eb="12">
      <t>ゴウ</t>
    </rPh>
    <phoneticPr fontId="3"/>
  </si>
  <si>
    <t>　移行支援加算におけるリハビリテーションは、訪問リハビリテーション計画に家庭や社会への参加を可能とするための目標を作成した上で、利用者のＡＤＬ及びＩＡＤＬを向上させ、通所介護等に移行させるものです。</t>
    <rPh sb="1" eb="3">
      <t>イコウ</t>
    </rPh>
    <rPh sb="3" eb="5">
      <t>シエン</t>
    </rPh>
    <rPh sb="5" eb="7">
      <t>カサン</t>
    </rPh>
    <rPh sb="22" eb="24">
      <t>ホウモン</t>
    </rPh>
    <rPh sb="33" eb="35">
      <t>ケイカク</t>
    </rPh>
    <rPh sb="36" eb="38">
      <t>カテイ</t>
    </rPh>
    <rPh sb="39" eb="41">
      <t>シャカイ</t>
    </rPh>
    <rPh sb="43" eb="45">
      <t>サンカ</t>
    </rPh>
    <rPh sb="46" eb="48">
      <t>カノウ</t>
    </rPh>
    <rPh sb="54" eb="56">
      <t>モクヒョウ</t>
    </rPh>
    <rPh sb="57" eb="59">
      <t>サクセイ</t>
    </rPh>
    <rPh sb="61" eb="62">
      <t>ウエ</t>
    </rPh>
    <rPh sb="64" eb="67">
      <t>リヨウシャ</t>
    </rPh>
    <rPh sb="71" eb="72">
      <t>オヨ</t>
    </rPh>
    <rPh sb="78" eb="80">
      <t>コウジョウ</t>
    </rPh>
    <rPh sb="83" eb="87">
      <t>ツウショカイゴ</t>
    </rPh>
    <rPh sb="87" eb="88">
      <t>トウ</t>
    </rPh>
    <rPh sb="89" eb="91">
      <t>イコウ</t>
    </rPh>
    <phoneticPr fontId="3"/>
  </si>
  <si>
    <r>
      <t xml:space="preserve">　サービス提供体制強化加算
</t>
    </r>
    <r>
      <rPr>
        <sz val="11"/>
        <rFont val="ＭＳ ゴシック"/>
        <family val="3"/>
        <charset val="128"/>
      </rPr>
      <t>（介護予防も同様）</t>
    </r>
    <rPh sb="16" eb="18">
      <t>カイゴ</t>
    </rPh>
    <rPh sb="18" eb="20">
      <t>ヨボウ</t>
    </rPh>
    <rPh sb="21" eb="23">
      <t>ドウヨウ</t>
    </rPh>
    <phoneticPr fontId="3"/>
  </si>
  <si>
    <r>
      <t>　</t>
    </r>
    <r>
      <rPr>
        <sz val="11"/>
        <rFont val="ＭＳ 明朝"/>
        <family val="1"/>
        <charset val="128"/>
      </rPr>
      <t>厚生労働大臣が定める基準</t>
    </r>
    <phoneticPr fontId="3"/>
  </si>
  <si>
    <r>
      <t xml:space="preserve">　記録の整備
</t>
    </r>
    <r>
      <rPr>
        <sz val="11"/>
        <rFont val="ＭＳ ゴシック"/>
        <family val="3"/>
        <charset val="128"/>
      </rPr>
      <t>（介護予防も同様）</t>
    </r>
    <r>
      <rPr>
        <sz val="11"/>
        <rFont val="ＭＳ 明朝"/>
        <family val="1"/>
        <charset val="128"/>
      </rPr>
      <t xml:space="preserve">
</t>
    </r>
    <rPh sb="9" eb="11">
      <t>カイゴ</t>
    </rPh>
    <rPh sb="11" eb="13">
      <t>ヨボウ</t>
    </rPh>
    <rPh sb="14" eb="16">
      <t>ドウヨウ</t>
    </rPh>
    <phoneticPr fontId="3"/>
  </si>
  <si>
    <r>
      <t>　理学療法士、作業療法士又は言語聴覚士は、</t>
    </r>
    <r>
      <rPr>
        <sz val="11"/>
        <rFont val="ＭＳ ゴシック"/>
        <family val="3"/>
        <charset val="128"/>
      </rPr>
      <t>（介護予防）</t>
    </r>
    <r>
      <rPr>
        <sz val="11"/>
        <rFont val="ＭＳ 明朝"/>
        <family val="1"/>
        <charset val="128"/>
      </rPr>
      <t xml:space="preserve">訪問リハビリテーション計画書に基づき提供した具体的なサービス内容等及び指導に要した時間を記録にとどめていますか。
</t>
    </r>
    <rPh sb="22" eb="24">
      <t>カイゴ</t>
    </rPh>
    <rPh sb="24" eb="26">
      <t>ヨボウ</t>
    </rPh>
    <rPh sb="27" eb="29">
      <t>ホウモン</t>
    </rPh>
    <rPh sb="42" eb="43">
      <t>モト</t>
    </rPh>
    <rPh sb="45" eb="47">
      <t>テイキョウ</t>
    </rPh>
    <rPh sb="49" eb="52">
      <t>グタイテキ</t>
    </rPh>
    <rPh sb="59" eb="60">
      <t>トウ</t>
    </rPh>
    <phoneticPr fontId="3"/>
  </si>
  <si>
    <r>
      <t>　</t>
    </r>
    <r>
      <rPr>
        <sz val="11"/>
        <rFont val="ＭＳ ゴシック"/>
        <family val="3"/>
        <charset val="128"/>
      </rPr>
      <t>（介護予防）</t>
    </r>
    <r>
      <rPr>
        <sz val="11"/>
        <rFont val="ＭＳ 明朝"/>
        <family val="1"/>
        <charset val="128"/>
      </rPr>
      <t xml:space="preserve">リハビリテーションに関する記録（実施時間、訓練内容、担当者、加算の算定に当たって根拠となった書類等）は利用者ごとに保管され、常に当該事業所のリハビリテーション従事者により閲覧が可能であるようにしていますか。
</t>
    </r>
    <rPh sb="37" eb="39">
      <t>カサン</t>
    </rPh>
    <rPh sb="40" eb="42">
      <t>サンテイ</t>
    </rPh>
    <rPh sb="43" eb="44">
      <t>ア</t>
    </rPh>
    <rPh sb="47" eb="49">
      <t>コンキョ</t>
    </rPh>
    <rPh sb="53" eb="55">
      <t>ショルイ</t>
    </rPh>
    <phoneticPr fontId="3"/>
  </si>
  <si>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・届出書の記載すべき事項：名称又は氏名、主たる事務所の所在地、代表者氏名等、法令遵守責任者氏名等、法令遵守規程の概要、業務執行監査の方法の概要
</t>
    </r>
    <rPh sb="5" eb="6">
      <t>スウ</t>
    </rPh>
    <rPh sb="85" eb="86">
      <t>スウ</t>
    </rPh>
    <rPh sb="187" eb="188">
      <t>スウ</t>
    </rPh>
    <phoneticPr fontId="2"/>
  </si>
  <si>
    <t>　高齢者向け集合住宅等と同一の建物に所在する事業所が当該高齢者向け集合住宅等に居住する要介護者に訪問リハビリテーションを提供する場合、当該高齢者向け集合住宅等に居住する要介護者のみを対象としたサービス提供が行われないよう、第９条の正当な理由がある場合を除き、地域包括ケア推進の観点から地域の要介護者にもサービス提供を行うよう努めなければならないことを定めたものです。</t>
    <phoneticPr fontId="2"/>
  </si>
  <si>
    <t>二　当該訪問リハビリテーション事業所における虐待
　の防止のための指針を整備すること。</t>
    <rPh sb="4" eb="6">
      <t>ホウモン</t>
    </rPh>
    <rPh sb="15" eb="18">
      <t>ジギョウショ</t>
    </rPh>
    <phoneticPr fontId="2"/>
  </si>
  <si>
    <t>三　当該事業所において、理学療法士、作業療法士又　
　は言語聴覚士に対し、虐待の防止のための研修を定
　期的に実施すること。</t>
    <rPh sb="4" eb="7">
      <t>ジギョウショ</t>
    </rPh>
    <rPh sb="12" eb="14">
      <t>リガク</t>
    </rPh>
    <rPh sb="14" eb="17">
      <t>リョウホウシ</t>
    </rPh>
    <rPh sb="18" eb="20">
      <t>サギョウ</t>
    </rPh>
    <rPh sb="20" eb="23">
      <t>リョウホウシ</t>
    </rPh>
    <rPh sb="23" eb="24">
      <t>マタ</t>
    </rPh>
    <rPh sb="28" eb="33">
      <t>ゲンゴチョウカクシ</t>
    </rPh>
    <phoneticPr fontId="2"/>
  </si>
  <si>
    <t>　「常勤」（用語の定義）
　当該事業所における勤務時間が、当該事業所において定められている常勤の従業者が勤務すべき時間数（週３２時間を下回る場合は週３２時間を基本とする。）に達していることをいうものです。</t>
    <phoneticPr fontId="2"/>
  </si>
  <si>
    <t xml:space="preserve">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2"/>
  </si>
  <si>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</si>
  <si>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 xml:space="preserve">感染症の予防及びまん延の防止のための指針
　当該事業所における「感染症の予防及びまん延の防止のための指針」には、平常時の対策及び発生時の対応を規定します。
</t>
    <phoneticPr fontId="2"/>
  </si>
  <si>
    <t xml:space="preserve">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t>
    <phoneticPr fontId="3"/>
  </si>
  <si>
    <t>　なお、それぞれの項目の記載内容の例については、「介護現場における感染対策の手引き」を参照してください。</t>
    <phoneticPr fontId="3"/>
  </si>
  <si>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</si>
  <si>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xml:space="preserve">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t>
    <phoneticPr fontId="3"/>
  </si>
  <si>
    <t>　訓練の実施は、机上を含めその実施手法は問わないものの、机上及び実地で実施するものを適切に組み合わせながら実施することが適切です。</t>
    <phoneticPr fontId="3"/>
  </si>
  <si>
    <t xml:space="preserve">　介護サービス相談員を派遣する事業を積極的に受け入れる等、市町村との密接な連携に努めることを規定したものです。
</t>
    <phoneticPr fontId="2"/>
  </si>
  <si>
    <t>　なお、「市町村が実施する事業」には、介護サービス相談員派遣事業のほか、広く市町村が老人クラブ、婦人会その他の非営利団体や住民の協力を得て行う事業が含まれます。</t>
    <phoneticPr fontId="3"/>
  </si>
  <si>
    <t xml:space="preserve">　虐待の発生又はその再発を防止するため、次の各号に掲げる措置を講じていますか。
</t>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</si>
  <si>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</si>
  <si>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t>
    <phoneticPr fontId="3"/>
  </si>
  <si>
    <t>　なお、その場合であっても、算定開始の日が属する月から起算して３月以内に、当該事業所の医師の診療に基づいて、次回の（介護予防）訪問リハビリテーション計画を作成します。</t>
    <phoneticPr fontId="3"/>
  </si>
  <si>
    <t>　具体的には、次のような場合を一例として、サービス提供の効率化につながらない場合は、減算を適用すべきではありません。</t>
    <phoneticPr fontId="3"/>
  </si>
  <si>
    <t>　ただし、次に掲げるいずれかの加算を算定している場合においては、次に掲げるその他の加算は算定できません。</t>
    <phoneticPr fontId="3"/>
  </si>
  <si>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3"/>
  </si>
  <si>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06" eb="108">
      <t>キンム</t>
    </rPh>
    <rPh sb="108" eb="110">
      <t>ジカン</t>
    </rPh>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</si>
  <si>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</si>
  <si>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</si>
  <si>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3"/>
  </si>
  <si>
    <t xml:space="preserve">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リハビリテーション事業者からの当該変更の必要性の説明に対し利用者が同意する場合を含みます。
</t>
    <phoneticPr fontId="2"/>
  </si>
  <si>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</si>
  <si>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xml:space="preserve">　上記③の費用の額に係るサービスの提供に当たっては、あらかじめ、利用者又はその家族に対し、当該サービスの内容及び費用について説明を行い、利用者の同意を得ていますか。
</t>
    <phoneticPr fontId="3"/>
  </si>
  <si>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</si>
  <si>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2"/>
  </si>
  <si>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2"/>
  </si>
  <si>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3"/>
  </si>
  <si>
    <t>策定済・未策定</t>
    <rPh sb="0" eb="2">
      <t>サクテイ</t>
    </rPh>
    <rPh sb="2" eb="3">
      <t>ズ</t>
    </rPh>
    <rPh sb="4" eb="5">
      <t>ミ</t>
    </rPh>
    <rPh sb="5" eb="7">
      <t>サクテイ</t>
    </rPh>
    <phoneticPr fontId="3"/>
  </si>
  <si>
    <t xml:space="preserve">　「個人情報の保護に関する法律」及び「医療・介護関係事業者における個人情報の適切な取扱いのためのガイダンス」に基づき、利用者及びその家族の個人情報を適切に取り扱っていますか。
</t>
    <phoneticPr fontId="3"/>
  </si>
  <si>
    <t>　個人情報については、安全管理の観点（第三者の目
につかないようにする等）から、鍵のかかるロッカー
・キャビネット等への保管が望ましいです。</t>
    <phoneticPr fontId="3"/>
  </si>
  <si>
    <t>　個人情報は適正な方法で取得し、取得時に本人に対して利用目的の通知又は公表をすること</t>
    <phoneticPr fontId="3"/>
  </si>
  <si>
    <t>　個人データについては、正確かつ最新の内容に保つように努め、安全管理措置を講じ、従業者及び委託先を監督すること</t>
    <phoneticPr fontId="3"/>
  </si>
  <si>
    <t>　あらかじめ本人の同意を得なければ、第三者に個人データを提供してはならないこと</t>
    <phoneticPr fontId="3"/>
  </si>
  <si>
    <t>　保有個人データについては、利用目的などを本人の知り得る状態に置き、本人の求めに応じて開示・訂正・利用停止等を行うこと</t>
    <phoneticPr fontId="3"/>
  </si>
  <si>
    <t xml:space="preserve">  本ガイダンスでは、法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phoneticPr fontId="3"/>
  </si>
  <si>
    <t>　虐待は、法の目的の一つである高齢者の尊厳の保持や、高齢者の人格の尊重に深刻な影響を及ぼす可能性が極めて高く、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5" eb="57">
      <t>ジギョウ</t>
    </rPh>
    <phoneticPr fontId="2"/>
  </si>
  <si>
    <t>　虐待の防止のための対策を検討する委員会(第一号)</t>
    <rPh sb="22" eb="23">
      <t>１</t>
    </rPh>
    <phoneticPr fontId="2"/>
  </si>
  <si>
    <t xml:space="preserve">　虐待防止検討委員会は、虐待等の発生の防止・早期
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</si>
  <si>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</si>
  <si>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</si>
  <si>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虐待の防止のための指針(第二号)</t>
    <rPh sb="14" eb="15">
      <t>２</t>
    </rPh>
    <phoneticPr fontId="2"/>
  </si>
  <si>
    <t>　虐待の防止のための従業者に対する研修(第三号)</t>
    <rPh sb="21" eb="22">
      <t>３</t>
    </rPh>
    <phoneticPr fontId="2"/>
  </si>
  <si>
    <t>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ます。
　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2"/>
  </si>
  <si>
    <t>　虐待の防止に関する措置を適切に実施するための担当者（第四号）</t>
    <rPh sb="28" eb="29">
      <t>４</t>
    </rPh>
    <phoneticPr fontId="2"/>
  </si>
  <si>
    <t>ア　「指定介護老人福祉施設等に係る会計処理等の取
　扱いについて」（平成12年3月10日老計第8号）
イ　「介護保険の給付対象事業における会計の区分に
　ついて」（平成13年3月28日老振発第18号）
ウ　「介護保険・高齢者保健福祉事業に係る社会福祉
　法人会計基準の取扱いについて」
  （平成24年3月29日老高発第0329第1号）</t>
    <phoneticPr fontId="2"/>
  </si>
  <si>
    <t>　上記②の「その完結の日」とは、個々の利用者につき、契約終了（契約の解約・解除、他の施設への入所、利用者の死亡、利用者の自立等）により一連のサービス提供が終了した日を指します。</t>
    <rPh sb="1" eb="3">
      <t>ジョウキ</t>
    </rPh>
    <rPh sb="8" eb="10">
      <t>カンケツ</t>
    </rPh>
    <rPh sb="11" eb="12">
      <t>ヒ</t>
    </rPh>
    <rPh sb="16" eb="18">
      <t>ココ</t>
    </rPh>
    <rPh sb="19" eb="22">
      <t>リヨウシャ</t>
    </rPh>
    <rPh sb="26" eb="28">
      <t>ケイヤク</t>
    </rPh>
    <rPh sb="28" eb="30">
      <t>シュウリョウ</t>
    </rPh>
    <rPh sb="31" eb="33">
      <t>ケイヤク</t>
    </rPh>
    <rPh sb="34" eb="36">
      <t>カイヤク</t>
    </rPh>
    <rPh sb="37" eb="39">
      <t>カイジョ</t>
    </rPh>
    <rPh sb="40" eb="41">
      <t>タ</t>
    </rPh>
    <rPh sb="42" eb="44">
      <t>シセツ</t>
    </rPh>
    <rPh sb="46" eb="48">
      <t>ニュウショ</t>
    </rPh>
    <rPh sb="49" eb="52">
      <t>リヨウシャ</t>
    </rPh>
    <rPh sb="53" eb="55">
      <t>シボウ</t>
    </rPh>
    <rPh sb="56" eb="59">
      <t>リヨウシャ</t>
    </rPh>
    <rPh sb="60" eb="62">
      <t>ジリツ</t>
    </rPh>
    <rPh sb="62" eb="63">
      <t>トウ</t>
    </rPh>
    <rPh sb="67" eb="69">
      <t>イチレン</t>
    </rPh>
    <rPh sb="74" eb="76">
      <t>テイキョウ</t>
    </rPh>
    <rPh sb="77" eb="79">
      <t>シュウリョウ</t>
    </rPh>
    <rPh sb="81" eb="82">
      <t>ヒ</t>
    </rPh>
    <rPh sb="83" eb="84">
      <t>サ</t>
    </rPh>
    <phoneticPr fontId="3"/>
  </si>
  <si>
    <t xml:space="preserve">イ　電磁的記録による保存は、以下のいずれかの方法
 によること。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3"/>
  </si>
  <si>
    <t xml:space="preserve"> (同一敷地内建物等に該当しないものの例)
・同一敷地であっても、広大な敷地に複数の建物が点
　在する場合
・隣接する敷地であっても、道路や河川などに敷地が
　隔てられており、横断するために迂回しなければな
　らない場合</t>
    <rPh sb="2" eb="4">
      <t>ドウイツ</t>
    </rPh>
    <rPh sb="4" eb="6">
      <t>シキチ</t>
    </rPh>
    <rPh sb="6" eb="7">
      <t>ウチ</t>
    </rPh>
    <rPh sb="7" eb="9">
      <t>タテモノ</t>
    </rPh>
    <rPh sb="9" eb="10">
      <t>トウ</t>
    </rPh>
    <rPh sb="11" eb="13">
      <t>ガイトウ</t>
    </rPh>
    <rPh sb="19" eb="20">
      <t>レイ</t>
    </rPh>
    <rPh sb="33" eb="35">
      <t>コウダイ</t>
    </rPh>
    <rPh sb="36" eb="38">
      <t>シキチ</t>
    </rPh>
    <rPh sb="39" eb="41">
      <t>フクスウ</t>
    </rPh>
    <rPh sb="42" eb="44">
      <t>タテモノ</t>
    </rPh>
    <rPh sb="51" eb="53">
      <t>バアイ</t>
    </rPh>
    <rPh sb="55" eb="57">
      <t>リンセツ</t>
    </rPh>
    <rPh sb="59" eb="61">
      <t>シキチ</t>
    </rPh>
    <rPh sb="67" eb="69">
      <t>ドウロ</t>
    </rPh>
    <rPh sb="70" eb="72">
      <t>カセン</t>
    </rPh>
    <rPh sb="75" eb="77">
      <t>シキチ</t>
    </rPh>
    <rPh sb="80" eb="81">
      <t>ヘダ</t>
    </rPh>
    <rPh sb="88" eb="90">
      <t>オウダン</t>
    </rPh>
    <rPh sb="95" eb="97">
      <t>ウカイ</t>
    </rPh>
    <rPh sb="108" eb="110">
      <t>バアイ</t>
    </rPh>
    <phoneticPr fontId="3"/>
  </si>
  <si>
    <t>イ　この場合の利用者数は、１月間（暦月）の利用者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rPh sb="4" eb="6">
      <t>バアイ</t>
    </rPh>
    <rPh sb="7" eb="9">
      <t>リヨウ</t>
    </rPh>
    <rPh sb="9" eb="10">
      <t>モノ</t>
    </rPh>
    <rPh sb="10" eb="11">
      <t>スウ</t>
    </rPh>
    <rPh sb="14" eb="16">
      <t>ツキカン</t>
    </rPh>
    <rPh sb="17" eb="18">
      <t>レキ</t>
    </rPh>
    <rPh sb="18" eb="19">
      <t>ゲツ</t>
    </rPh>
    <rPh sb="21" eb="23">
      <t>リヨウ</t>
    </rPh>
    <rPh sb="23" eb="24">
      <t>シャ</t>
    </rPh>
    <rPh sb="26" eb="27">
      <t>スウ</t>
    </rPh>
    <rPh sb="28" eb="30">
      <t>ヘイキン</t>
    </rPh>
    <rPh sb="31" eb="32">
      <t>モチ</t>
    </rPh>
    <rPh sb="38" eb="40">
      <t>バアイ</t>
    </rPh>
    <rPh sb="42" eb="43">
      <t>ツキ</t>
    </rPh>
    <rPh sb="43" eb="44">
      <t>カン</t>
    </rPh>
    <rPh sb="45" eb="48">
      <t>リヨウシャ</t>
    </rPh>
    <rPh sb="51" eb="52">
      <t>カズ</t>
    </rPh>
    <rPh sb="53" eb="55">
      <t>ヘイキン</t>
    </rPh>
    <rPh sb="57" eb="59">
      <t>トウガイ</t>
    </rPh>
    <rPh sb="59" eb="60">
      <t>ツキ</t>
    </rPh>
    <rPh sb="65" eb="66">
      <t>ニチ</t>
    </rPh>
    <rPh sb="69" eb="71">
      <t>ガイトウ</t>
    </rPh>
    <rPh sb="78" eb="80">
      <t>キョジュウ</t>
    </rPh>
    <rPh sb="82" eb="85">
      <t>リヨウシャ</t>
    </rPh>
    <rPh sb="86" eb="88">
      <t>ゴウケイ</t>
    </rPh>
    <rPh sb="91" eb="92">
      <t>ツキ</t>
    </rPh>
    <rPh sb="93" eb="95">
      <t>ニッスウ</t>
    </rPh>
    <rPh sb="96" eb="97">
      <t>ジョ</t>
    </rPh>
    <rPh sb="101" eb="102">
      <t>エ</t>
    </rPh>
    <rPh sb="103" eb="104">
      <t>アタイ</t>
    </rPh>
    <rPh sb="111" eb="113">
      <t>ヘイキン</t>
    </rPh>
    <rPh sb="113" eb="115">
      <t>リヨウ</t>
    </rPh>
    <rPh sb="115" eb="116">
      <t>シャ</t>
    </rPh>
    <rPh sb="116" eb="117">
      <t>スウ</t>
    </rPh>
    <rPh sb="118" eb="120">
      <t>サンテイ</t>
    </rPh>
    <rPh sb="121" eb="122">
      <t>ア</t>
    </rPh>
    <rPh sb="129" eb="132">
      <t>ショウスウテン</t>
    </rPh>
    <rPh sb="132" eb="134">
      <t>イカ</t>
    </rPh>
    <rPh sb="135" eb="136">
      <t>キ</t>
    </rPh>
    <rPh sb="137" eb="138">
      <t>ス</t>
    </rPh>
    <phoneticPr fontId="3"/>
  </si>
  <si>
    <t xml:space="preserve">※ </t>
    <phoneticPr fontId="2"/>
  </si>
  <si>
    <t>　延べ訪問回数は前年度（３月を除く）の１月当たりの平均延訪問回数をいいます。</t>
    <phoneticPr fontId="2"/>
  </si>
  <si>
    <t>　前年度の実績が６月に満たない事業所（新たに事業を開始し、又は再開した事業所を含む。）については、直近３月における１月当たりの平均延訪問回数を用います。
　平均延訪問回数については、毎月ごとに記録するものとし、所定の回数を上回った場合については、直ちに体制届を提出しなければなりません。</t>
    <rPh sb="1" eb="4">
      <t>ゼンネンド</t>
    </rPh>
    <phoneticPr fontId="2"/>
  </si>
  <si>
    <t>　当該加算を算定する事業所は、その旨について利用
者に事前に説明を行い、同意を得てサービスを行う必要があります。</t>
    <phoneticPr fontId="2"/>
  </si>
  <si>
    <t>　当該加算を算定する利用者については、通常の事業
の実施地域を越えて行う交通費の支払いを受けることはできません。</t>
    <phoneticPr fontId="2"/>
  </si>
  <si>
    <t>（2）利用者ごとの訪問リハビリテーション計画書等の
　　内容等の情報を厚生労働省に提出し、リハビリ
　　テーションの提供に当たって、当該情報その他リ
　　ハビリテーションの適切かつ有効な実施のために
　　必要な情報を活用していること。</t>
    <phoneticPr fontId="3"/>
  </si>
  <si>
    <t>ロ　１２を事業所の利用者の平均利用月数で除して得
　た数が１００分の２５以上であること。</t>
    <rPh sb="5" eb="8">
      <t>ジギョウショ</t>
    </rPh>
    <rPh sb="9" eb="12">
      <t>リヨウシャ</t>
    </rPh>
    <rPh sb="13" eb="15">
      <t>ヘイキン</t>
    </rPh>
    <rPh sb="15" eb="17">
      <t>リヨウ</t>
    </rPh>
    <rPh sb="17" eb="18">
      <t>ツキ</t>
    </rPh>
    <rPh sb="18" eb="19">
      <t>スウ</t>
    </rPh>
    <rPh sb="20" eb="21">
      <t>ジョ</t>
    </rPh>
    <rPh sb="23" eb="24">
      <t>エ</t>
    </rPh>
    <rPh sb="27" eb="28">
      <t>カズ</t>
    </rPh>
    <rPh sb="32" eb="33">
      <t>ブン</t>
    </rPh>
    <rPh sb="36" eb="38">
      <t>イジョウ</t>
    </rPh>
    <phoneticPr fontId="3"/>
  </si>
  <si>
    <t>（1）サービス提供体制強化加算（Ⅰ）　６単位
（2）サービス提供体制強化加算（Ⅱ）　３単位</t>
    <rPh sb="7" eb="9">
      <t>テイキョウ</t>
    </rPh>
    <rPh sb="9" eb="11">
      <t>タイセイ</t>
    </rPh>
    <rPh sb="11" eb="13">
      <t>キョウカ</t>
    </rPh>
    <rPh sb="13" eb="15">
      <t>カサン</t>
    </rPh>
    <rPh sb="20" eb="22">
      <t>タンイ</t>
    </rPh>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</si>
  <si>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3"/>
  </si>
  <si>
    <t xml:space="preserve">　訪問リハビリテーションの事業は、要介護状態となった場合においても、その利用者が可能な限りその居宅において、その有する能力に応じ自立した日常生活を営むことができるよう生活機能の維持又は向上を目指し、利用者の居宅において、理学療法、作業療法その他必要なリハビリテーションを行うことにより、利用者の心身の機能の維持回復を図るものとなっていますか。
</t>
    <rPh sb="83" eb="85">
      <t>セイカツ</t>
    </rPh>
    <rPh sb="85" eb="87">
      <t>キノウ</t>
    </rPh>
    <rPh sb="88" eb="90">
      <t>イジ</t>
    </rPh>
    <rPh sb="90" eb="91">
      <t>マタ</t>
    </rPh>
    <rPh sb="92" eb="94">
      <t>コウジョウ</t>
    </rPh>
    <rPh sb="95" eb="97">
      <t>メザ</t>
    </rPh>
    <phoneticPr fontId="3"/>
  </si>
  <si>
    <t>　介護予防訪問リハビリテーションの事業は、その利用者が可能な限りその居宅において、自立した日常生活を営むことができるよう、利用者の居宅において、理学療法、作業療法その他必要なリハビリテーションを行うことにより、利用者の心身機能の維持回復を図り、もって利用者の生活機能の維持又は向上を目指すものとなっていますか。</t>
    <phoneticPr fontId="3"/>
  </si>
  <si>
    <t xml:space="preserve">　訪問リハビリテーションの提供に当たらせるために必要な１人以上の数になっていますか。    </t>
    <rPh sb="1" eb="3">
      <t>ホウモン</t>
    </rPh>
    <phoneticPr fontId="2"/>
  </si>
  <si>
    <t xml:space="preserve">　訪問リハビリテーションの事業所ごとに１人以上の数になっていますか。
                                  </t>
    <rPh sb="1" eb="3">
      <t>ホウモン</t>
    </rPh>
    <rPh sb="13" eb="16">
      <t>ジギョウショ</t>
    </rPh>
    <rPh sb="24" eb="25">
      <t>カズ</t>
    </rPh>
    <phoneticPr fontId="2"/>
  </si>
  <si>
    <t>※　事業所ごとに、訪問リハビリテーションの提供
　に当たる理学療法士、作業療法士又は言語聴覚士を適
　当数置かなければなりません。</t>
    <rPh sb="9" eb="11">
      <t>ホウモン</t>
    </rPh>
    <rPh sb="21" eb="23">
      <t>テイキョウ</t>
    </rPh>
    <rPh sb="26" eb="27">
      <t>ア</t>
    </rPh>
    <rPh sb="29" eb="31">
      <t>リガク</t>
    </rPh>
    <rPh sb="31" eb="34">
      <t>リョウホウシ</t>
    </rPh>
    <rPh sb="35" eb="37">
      <t>サギョウ</t>
    </rPh>
    <rPh sb="37" eb="40">
      <t>リョウホウシ</t>
    </rPh>
    <rPh sb="40" eb="41">
      <t>マタ</t>
    </rPh>
    <rPh sb="42" eb="47">
      <t>ゲンゴチョウカクシ</t>
    </rPh>
    <rPh sb="48" eb="49">
      <t>テキ</t>
    </rPh>
    <rPh sb="51" eb="52">
      <t>トウ</t>
    </rPh>
    <rPh sb="52" eb="53">
      <t>スウ</t>
    </rPh>
    <rPh sb="53" eb="54">
      <t>オ</t>
    </rPh>
    <phoneticPr fontId="2"/>
  </si>
  <si>
    <t>　介護予防訪問リハビリテーション事業者が訪問リハビリテーション事業者の指定を併せて受け、かつ、介護予防訪問リハビリテーションの事業と訪問リハビリテーションの事業とが同一の事業所において一体的に運営されている場合については、訪問リハビリテーション事業における人員基準を満たすことをもって、介護予防訪問リハビリテーションにおける当該基準を満たしているものとみなすことができます。</t>
    <phoneticPr fontId="3"/>
  </si>
  <si>
    <t>　訪問リハビリテーション事業所は、病院、診療所、介護老人保健施設又は介護医療院であって、事業の運営を行うために必要な広さを有する専用の区画を設けているとともに、訪問リハビリテーションの提供に必要な設備及び備品等を備えていますか。</t>
    <rPh sb="32" eb="33">
      <t>マタ</t>
    </rPh>
    <rPh sb="34" eb="36">
      <t>カイゴ</t>
    </rPh>
    <rPh sb="36" eb="38">
      <t>イリョウ</t>
    </rPh>
    <rPh sb="38" eb="39">
      <t>イン</t>
    </rPh>
    <phoneticPr fontId="3"/>
  </si>
  <si>
    <t>　訪問リハビリテーションの事業の運営を行うために必要な広さ（利用申込の受付、相談等に対応するのに適切なスペース）を有する専用の区画を設けてください。なお、業務に支障がないときは、訪問リハビリテーションの事業を行うための区画が明確に特定されていれば足りるものとします。</t>
    <phoneticPr fontId="3"/>
  </si>
  <si>
    <t>　介護予防訪問リハビリテーション事業者が訪問リハビリテーション事業者の指定を併せて受け、かつ、介護予防訪問リハビリテーションの事業と訪問リハビリテーションの事業とが同一の事業所において一体的に運営されている場合については、訪問リハビリテーション事業における設備及び備品等の基準を満たすことをもって、介護予防訪問リハビリテーションにおける当該基準を満たしているものとみなすことができます。</t>
    <phoneticPr fontId="3"/>
  </si>
  <si>
    <t>　同意は、利用者及び訪問リハビリテーション事業者双方の保護の立場から書面によって確認することが望ましいです。</t>
    <rPh sb="10" eb="12">
      <t>ホウモン</t>
    </rPh>
    <phoneticPr fontId="3"/>
  </si>
  <si>
    <t xml:space="preserve">　通常の事業の実施地域等を勘案し、利用申込者に対し自ら適切なサービスを提供することが困難であると認めた場合は、当該利用申込者に係る居宅介護支援事業者への連絡、適当な他の訪問リハビリテーション事業者等の紹介その他必要な措置を速やかに講じていますか。 
</t>
    <phoneticPr fontId="3"/>
  </si>
  <si>
    <t>　記載すべき事項には、次にあげるものが考えられます。
ア　訪問リハビリテーションの提供日
イ　サービスの内容
ウ　保険給付の額
エ　その他必要な事項</t>
    <rPh sb="29" eb="31">
      <t>ホウモン</t>
    </rPh>
    <phoneticPr fontId="3"/>
  </si>
  <si>
    <t>　法定代理受領サービスに該当する訪問リハビリテーションを提供した際には、その利用者から利用料の一部として、当該訪問リハビリテーションに係る居宅介護サービス費用基準額から当該事業者に支払われる居宅介護サービス費の額を控除して得た額の支払を受けていますか。</t>
    <phoneticPr fontId="3"/>
  </si>
  <si>
    <t>　法定代理受領サービスとして提供される訪問リハビリテーション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19" eb="21">
      <t>ホウモン</t>
    </rPh>
    <rPh sb="62" eb="63">
      <t>ワリ</t>
    </rPh>
    <rPh sb="63" eb="64">
      <t>マタ</t>
    </rPh>
    <rPh sb="66" eb="67">
      <t>ワリ</t>
    </rPh>
    <rPh sb="86" eb="87">
      <t>ワリ</t>
    </rPh>
    <rPh sb="87" eb="88">
      <t>マタ</t>
    </rPh>
    <rPh sb="90" eb="91">
      <t>ワリ</t>
    </rPh>
    <phoneticPr fontId="3"/>
  </si>
  <si>
    <t>　法定代理受領サービスに該当しない訪問リハビリテーションを提供した際に、その利用者から支払を受ける利用料の額及び訪問リハビリテーションに係る居宅介護サービス費用基準額と、健康保険法第６３条第１項又は高齢者の医療の確保に関する法律第６４条第１項に規定する療養の給付のうち訪問リハビリテーションに相当するものに要する費用の額との間に、不合理な差額が生じないようにしていますか。</t>
    <phoneticPr fontId="3"/>
  </si>
  <si>
    <t>　利用者間の公平及び利用者の保護の観点から、法定代理受領サービスでない訪問リハビリテーションを提供した際にその利用者から支払を受ける利用料の額及び法定代理受領サービスである訪問リハビリテーションに係る費用の額と、医療保険給付又は老人訪問リハビリテーション療養費の対象となる健康保険法及び高齢者の医療の確保に関する法律上の訪問リハビリテーションの費用の額の間に不合理な差異を設けてはいけません。</t>
    <rPh sb="143" eb="146">
      <t>コウレイシャ</t>
    </rPh>
    <rPh sb="147" eb="149">
      <t>イリョウ</t>
    </rPh>
    <rPh sb="150" eb="152">
      <t>カクホ</t>
    </rPh>
    <rPh sb="153" eb="154">
      <t>カン</t>
    </rPh>
    <rPh sb="156" eb="158">
      <t>ホウリツ</t>
    </rPh>
    <phoneticPr fontId="3"/>
  </si>
  <si>
    <t>　上記⑤の領収証に、サービスについて利用者から支払を受けた費用の額のうち、法第４１条第４項第１号に規定する厚生労働大臣が定める基準により算定した費用の額（その額が現に当該訪問リハビリテーションに要した費用の額を超えるときは、当該現に訪問リハビリテーションに要した費用の額とする。）及びその他の費用の額を区分して記載し、当該その他の費用の額についてはそれぞれ個別の費用ごとに区分して記載していますか。</t>
    <phoneticPr fontId="3"/>
  </si>
  <si>
    <t xml:space="preserve">　法定代理受領サービスに該当しない訪問リハビリテーションに係る利用料の支払を受けた場合は、提供したサービスの内容、費用の額その他必要と認められる事項を記載したサービス提供証明書を利用者に対して交付していますか。       </t>
    <phoneticPr fontId="3"/>
  </si>
  <si>
    <t xml:space="preserve">　訪問リハビリテーションは、利用者の要介護状態の軽減又は悪化の防止に資するよう、リハビリテーションの目標を設定し、計画的に行われていますか。
</t>
    <rPh sb="1" eb="3">
      <t>ホウモン</t>
    </rPh>
    <phoneticPr fontId="3"/>
  </si>
  <si>
    <t>　介護予防訪問リハビリテーションは、利用者の介護予防に資するよう、その目標を設定し、計画的に行われていますか。</t>
    <rPh sb="1" eb="3">
      <t>カイゴ</t>
    </rPh>
    <phoneticPr fontId="3"/>
  </si>
  <si>
    <t>　利用者の心身の状態、生活環境を踏まえて、妥当適切に行うとともにその生活の質の確保を図るよう、介護予防訪問リハビリテーション事業所の医師の診療に基づく介護予防訪問リハビリテーション計画に沿って行ってください。</t>
    <rPh sb="11" eb="13">
      <t>セイカツ</t>
    </rPh>
    <rPh sb="13" eb="15">
      <t>カンキョウ</t>
    </rPh>
    <rPh sb="47" eb="49">
      <t>カイゴ</t>
    </rPh>
    <rPh sb="49" eb="51">
      <t>ヨボウ</t>
    </rPh>
    <rPh sb="51" eb="53">
      <t>ホウモン</t>
    </rPh>
    <rPh sb="62" eb="65">
      <t>ジギョウショ</t>
    </rPh>
    <rPh sb="66" eb="68">
      <t>イシ</t>
    </rPh>
    <rPh sb="69" eb="71">
      <t>シンリョウ</t>
    </rPh>
    <rPh sb="72" eb="73">
      <t>モト</t>
    </rPh>
    <phoneticPr fontId="3"/>
  </si>
  <si>
    <t>　また、サービスの提供に当たって、介護予防訪問リハビリテーション事業所とは別の医療機関の医師から計画的な医学的管理を受けている患者であって、
例外として、当該事業所の医師がやむを得ず診療できない場合には、別の医療機関の医師から情報提供を受けて、当該情報をもとに介護予防訪問リハビリテーション計画を作成しても差し支えないものとします。なお、この場合は、当該情報提供を行った別の医療機関の医師と当該事業所の医師の間で十分な連携を図ってください。</t>
    <phoneticPr fontId="3"/>
  </si>
  <si>
    <t>　事業者は、自らその提供する介護予防訪問リハビリテーションの質の評価を行い、常にその改善を図っていますか。　</t>
    <rPh sb="1" eb="4">
      <t>ジギョウシャ</t>
    </rPh>
    <rPh sb="14" eb="16">
      <t>カイゴ</t>
    </rPh>
    <phoneticPr fontId="3"/>
  </si>
  <si>
    <t>　訪問リハビリテーションは、利用者の心身の状態、生活環境を踏まえて、妥当適切に行うとともにその生活の質の確保を図るよう、主治の医師との密接な連携のもとに訪問リハビリテーション計画に沿って行ってください。</t>
    <phoneticPr fontId="3"/>
  </si>
  <si>
    <t>　事業所の理学療法士、作業療法士及び言語聴覚士が、介護支援専門員を通じて、訪問介護の事業その他の居宅サービスに該当する事業に係る従業者に対し、リハビリテーションの観点から、日常生活上の留意点、介護の工夫などの情報を伝達してください。</t>
    <rPh sb="25" eb="32">
      <t>カイゴシエンセンモンイン</t>
    </rPh>
    <rPh sb="33" eb="34">
      <t>ツウ</t>
    </rPh>
    <rPh sb="37" eb="39">
      <t>ホウモン</t>
    </rPh>
    <rPh sb="39" eb="41">
      <t>カイゴ</t>
    </rPh>
    <phoneticPr fontId="3"/>
  </si>
  <si>
    <t>　介護予防訪問リハビリテーションの提供は理学療法士、作業療法士又は言語聴覚士が行っていますか。</t>
    <rPh sb="1" eb="3">
      <t>カイゴ</t>
    </rPh>
    <phoneticPr fontId="3"/>
  </si>
  <si>
    <t>　医師及び理学療法士、作業療法士又は言語聴覚士は、上記②に規定する利用者の日常生活全般の状況及び希望を踏まえて、介護予防訪問リハビリテーションの目標、当該目標を達成するための具体的なサービスの内容、サービスの提供を行う期間等を記載した介護予防訪問リハビリテーション計画を作成していますか。</t>
    <phoneticPr fontId="3"/>
  </si>
  <si>
    <t xml:space="preserve">　医師又は理学療法士、作業療法士若しくは言語聴覚士は、モニタリングの結果を記録し、当該記録を当該サービスの提供に係る介護予防サービス計画を作成した介護予防支援事業者に報告していますか。
</t>
    <rPh sb="73" eb="75">
      <t>カイゴ</t>
    </rPh>
    <phoneticPr fontId="3"/>
  </si>
  <si>
    <t>　訪問リハビリテーション事業所の医師の診療に基づき、利用者ごとに、利用者の病状、心身の状況、希望、生活環境を踏まえて、具体的なサービスの内容等を記載した訪問リハビリテーション計画を作成していますか。</t>
    <rPh sb="37" eb="39">
      <t>ビョウジョウ</t>
    </rPh>
    <rPh sb="43" eb="45">
      <t>ジョウキョウ</t>
    </rPh>
    <rPh sb="46" eb="48">
      <t>キボウ</t>
    </rPh>
    <rPh sb="59" eb="62">
      <t>グタイテキ</t>
    </rPh>
    <rPh sb="68" eb="70">
      <t>ナイヨウ</t>
    </rPh>
    <rPh sb="70" eb="71">
      <t>トウ</t>
    </rPh>
    <rPh sb="72" eb="74">
      <t>キサイ</t>
    </rPh>
    <phoneticPr fontId="3"/>
  </si>
  <si>
    <t>　訪問リハビリテーション事業所とは別の医療機関の医師から計画的な医学的管理を受けている患者であって、例外として、当該事業所の医師がやむを得ず診療できない場合には、別の医療機関の医師からの情報の提供を受けて、当該情報をもとに訪問リハビリテーション計画を作成しても差し支えありません。</t>
    <rPh sb="1" eb="3">
      <t>ホウモン</t>
    </rPh>
    <rPh sb="12" eb="15">
      <t>ジギョウショ</t>
    </rPh>
    <rPh sb="17" eb="18">
      <t>ベツ</t>
    </rPh>
    <rPh sb="19" eb="21">
      <t>イリョウ</t>
    </rPh>
    <rPh sb="21" eb="23">
      <t>キカン</t>
    </rPh>
    <rPh sb="24" eb="26">
      <t>イシ</t>
    </rPh>
    <rPh sb="28" eb="31">
      <t>ケイカクテキ</t>
    </rPh>
    <rPh sb="32" eb="35">
      <t>イガクテキ</t>
    </rPh>
    <rPh sb="35" eb="37">
      <t>カンリ</t>
    </rPh>
    <rPh sb="38" eb="39">
      <t>ウ</t>
    </rPh>
    <rPh sb="43" eb="45">
      <t>カンジャ</t>
    </rPh>
    <rPh sb="50" eb="52">
      <t>レイガイ</t>
    </rPh>
    <rPh sb="56" eb="58">
      <t>トウガイ</t>
    </rPh>
    <rPh sb="58" eb="61">
      <t>ジギョウショ</t>
    </rPh>
    <rPh sb="62" eb="64">
      <t>イシ</t>
    </rPh>
    <rPh sb="68" eb="69">
      <t>エ</t>
    </rPh>
    <rPh sb="70" eb="72">
      <t>シンリョウ</t>
    </rPh>
    <rPh sb="76" eb="78">
      <t>バアイ</t>
    </rPh>
    <rPh sb="81" eb="82">
      <t>ベツ</t>
    </rPh>
    <rPh sb="83" eb="85">
      <t>イリョウ</t>
    </rPh>
    <rPh sb="85" eb="87">
      <t>キカン</t>
    </rPh>
    <rPh sb="88" eb="90">
      <t>イシ</t>
    </rPh>
    <rPh sb="93" eb="95">
      <t>ジョウホウ</t>
    </rPh>
    <rPh sb="96" eb="98">
      <t>テイキョウ</t>
    </rPh>
    <rPh sb="99" eb="100">
      <t>ウ</t>
    </rPh>
    <rPh sb="103" eb="105">
      <t>トウガイ</t>
    </rPh>
    <rPh sb="105" eb="107">
      <t>ジョウホウ</t>
    </rPh>
    <rPh sb="111" eb="113">
      <t>ホウモン</t>
    </rPh>
    <rPh sb="122" eb="124">
      <t>ケイカク</t>
    </rPh>
    <rPh sb="125" eb="127">
      <t>サクセイ</t>
    </rPh>
    <rPh sb="130" eb="131">
      <t>サ</t>
    </rPh>
    <rPh sb="132" eb="133">
      <t>ツカ</t>
    </rPh>
    <phoneticPr fontId="3"/>
  </si>
  <si>
    <t>　事業者が通所リハビリテーション事業者の指定を併せて受け、かつ、リハビリテーション会議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訪問リハビリテーション計画を作成した場合については、通所リハビリテーション計画書を訪問リハビリテーション計画書とみなしていますか。</t>
    <rPh sb="1" eb="4">
      <t>ジギョウシャ</t>
    </rPh>
    <rPh sb="5" eb="7">
      <t>ツウショ</t>
    </rPh>
    <rPh sb="16" eb="19">
      <t>ジギョウシャ</t>
    </rPh>
    <rPh sb="20" eb="22">
      <t>シテイ</t>
    </rPh>
    <rPh sb="23" eb="24">
      <t>アワ</t>
    </rPh>
    <rPh sb="26" eb="27">
      <t>ウ</t>
    </rPh>
    <rPh sb="41" eb="43">
      <t>カイギ</t>
    </rPh>
    <rPh sb="44" eb="46">
      <t>カイサイ</t>
    </rPh>
    <rPh sb="46" eb="47">
      <t>トウ</t>
    </rPh>
    <rPh sb="48" eb="49">
      <t>ツウ</t>
    </rPh>
    <rPh sb="94" eb="96">
      <t>ホウモン</t>
    </rPh>
    <rPh sb="105" eb="106">
      <t>オヨ</t>
    </rPh>
    <rPh sb="107" eb="109">
      <t>ツウショ</t>
    </rPh>
    <rPh sb="119" eb="121">
      <t>モクヒョウ</t>
    </rPh>
    <rPh sb="121" eb="122">
      <t>オヨ</t>
    </rPh>
    <rPh sb="123" eb="125">
      <t>トウガイ</t>
    </rPh>
    <rPh sb="125" eb="127">
      <t>モクヒョウ</t>
    </rPh>
    <rPh sb="128" eb="129">
      <t>フ</t>
    </rPh>
    <rPh sb="141" eb="143">
      <t>テイキョウ</t>
    </rPh>
    <rPh sb="143" eb="145">
      <t>ナイヨウ</t>
    </rPh>
    <rPh sb="149" eb="152">
      <t>セイゴウセイ</t>
    </rPh>
    <rPh sb="156" eb="158">
      <t>ホウモン</t>
    </rPh>
    <rPh sb="167" eb="169">
      <t>ケイカク</t>
    </rPh>
    <rPh sb="170" eb="172">
      <t>サクセイ</t>
    </rPh>
    <rPh sb="174" eb="176">
      <t>バアイ</t>
    </rPh>
    <rPh sb="182" eb="184">
      <t>ツウショ</t>
    </rPh>
    <rPh sb="193" eb="196">
      <t>ケイカクショ</t>
    </rPh>
    <rPh sb="197" eb="199">
      <t>ホウモン</t>
    </rPh>
    <rPh sb="208" eb="211">
      <t>ケイカクショ</t>
    </rPh>
    <phoneticPr fontId="3"/>
  </si>
  <si>
    <t>　訪問リハビリテーション及び通所リハビリテーションにおいて整合性のとれた計画に従いリハビリテーションを実施した場合は、診療記録を一括して管理しても差し支えありません。</t>
    <rPh sb="1" eb="3">
      <t>ホウモン</t>
    </rPh>
    <rPh sb="12" eb="13">
      <t>オヨ</t>
    </rPh>
    <rPh sb="14" eb="16">
      <t>ツウショ</t>
    </rPh>
    <rPh sb="29" eb="32">
      <t>セイゴウセイ</t>
    </rPh>
    <rPh sb="36" eb="38">
      <t>ケイカク</t>
    </rPh>
    <rPh sb="39" eb="40">
      <t>シタガ</t>
    </rPh>
    <rPh sb="51" eb="53">
      <t>ジッシ</t>
    </rPh>
    <rPh sb="55" eb="57">
      <t>バアイ</t>
    </rPh>
    <rPh sb="59" eb="61">
      <t>シンリョウ</t>
    </rPh>
    <rPh sb="61" eb="63">
      <t>キロク</t>
    </rPh>
    <rPh sb="64" eb="66">
      <t>イッカツ</t>
    </rPh>
    <rPh sb="68" eb="70">
      <t>カンリ</t>
    </rPh>
    <rPh sb="73" eb="74">
      <t>サ</t>
    </rPh>
    <rPh sb="75" eb="76">
      <t>ツカ</t>
    </rPh>
    <phoneticPr fontId="3"/>
  </si>
  <si>
    <t>　居宅サービス計画に基づきサービスを提供している指定訪問リハビリテーション事業者は、当該居宅サービス計画を作成している居宅介護支援事業者から訪問リハビリテーション計画の提供の求めがあった際には、当該計画を提供することに協力するよう努めてください。</t>
    <rPh sb="1" eb="3">
      <t>キョタク</t>
    </rPh>
    <rPh sb="7" eb="9">
      <t>ケイカク</t>
    </rPh>
    <rPh sb="10" eb="11">
      <t>モト</t>
    </rPh>
    <rPh sb="18" eb="20">
      <t>テイキョウ</t>
    </rPh>
    <rPh sb="24" eb="26">
      <t>シテイ</t>
    </rPh>
    <rPh sb="26" eb="28">
      <t>ホウモン</t>
    </rPh>
    <rPh sb="37" eb="40">
      <t>ジギョウシャ</t>
    </rPh>
    <rPh sb="42" eb="44">
      <t>トウガイ</t>
    </rPh>
    <rPh sb="44" eb="46">
      <t>キョタク</t>
    </rPh>
    <rPh sb="50" eb="52">
      <t>ケイカク</t>
    </rPh>
    <rPh sb="53" eb="55">
      <t>サクセイ</t>
    </rPh>
    <rPh sb="59" eb="61">
      <t>キョタク</t>
    </rPh>
    <rPh sb="61" eb="63">
      <t>カイゴ</t>
    </rPh>
    <rPh sb="63" eb="65">
      <t>シエン</t>
    </rPh>
    <rPh sb="65" eb="68">
      <t>ジギョウシャ</t>
    </rPh>
    <rPh sb="81" eb="83">
      <t>ケイカク</t>
    </rPh>
    <rPh sb="84" eb="86">
      <t>テイキョウ</t>
    </rPh>
    <rPh sb="87" eb="88">
      <t>モト</t>
    </rPh>
    <rPh sb="93" eb="94">
      <t>サイ</t>
    </rPh>
    <rPh sb="97" eb="99">
      <t>トウガイ</t>
    </rPh>
    <rPh sb="99" eb="101">
      <t>ケイカク</t>
    </rPh>
    <rPh sb="102" eb="104">
      <t>テイキョウ</t>
    </rPh>
    <rPh sb="109" eb="111">
      <t>キョウリョク</t>
    </rPh>
    <rPh sb="115" eb="116">
      <t>ツト</t>
    </rPh>
    <phoneticPr fontId="3"/>
  </si>
  <si>
    <t>ア　正当な理由なしに訪問リハビリテーションの
　利用に関する指示に従わないことにより、要介護状
　態の程度を増進させたと認められるとき
イ　偽りその他不正な行為によって保険給付を受け、
　又は受けようとしたとき</t>
    <phoneticPr fontId="3"/>
  </si>
  <si>
    <t>ア　事業の目的及び運営の方針
イ　従業者の職種、員数及び職務の内容
ウ　営業日及び営業時間
エ　訪問リハビリテーションの利用料及びその他
　の費用の額
オ　通常の事業の実施地域
カ　虐待の防止のための措置に関する事項
キ　その他運営に関する重要事項</t>
    <rPh sb="91" eb="93">
      <t>ギャクタイ</t>
    </rPh>
    <rPh sb="94" eb="96">
      <t>ボウシ</t>
    </rPh>
    <rPh sb="100" eb="102">
      <t>ソチ</t>
    </rPh>
    <rPh sb="103" eb="104">
      <t>カン</t>
    </rPh>
    <rPh sb="106" eb="108">
      <t>ジコウ</t>
    </rPh>
    <phoneticPr fontId="3"/>
  </si>
  <si>
    <t>　エの「利用料」としては、法定代理受領サービスである訪問リハビリテーションに係る利用(１割負担、２割負担又は３割負担)及び法定代理受領サービスでない訪問リハビリテーションの利用料を、「その他の費用の額」としては、通常の事業の実施地域以外の地域の居宅において訪問リハビリテーションを行う際の交通費の額及び必要に応じてその他のサービスに係る費用の額を規定してください。</t>
    <rPh sb="49" eb="50">
      <t>ワリ</t>
    </rPh>
    <rPh sb="50" eb="52">
      <t>フタン</t>
    </rPh>
    <rPh sb="52" eb="53">
      <t>マタ</t>
    </rPh>
    <rPh sb="55" eb="56">
      <t>ワリ</t>
    </rPh>
    <rPh sb="56" eb="58">
      <t>フタン</t>
    </rPh>
    <phoneticPr fontId="3"/>
  </si>
  <si>
    <t>　当該事業所の理学療法士、作業療法士又は言語聴覚士によって訪問リハビリテーションを提供していますか。</t>
    <rPh sb="29" eb="31">
      <t>ホウモン</t>
    </rPh>
    <phoneticPr fontId="3"/>
  </si>
  <si>
    <t>　訪問リハビリテーション事業所の理学療法士、作業療法士及び言語聴覚士については、労働者派遣法に規定する派遣労働者(紹介予定派遣に係る者を除く。)であってはなりません。</t>
    <rPh sb="1" eb="3">
      <t>ホウモン</t>
    </rPh>
    <phoneticPr fontId="3"/>
  </si>
  <si>
    <t xml:space="preserve">　訪問リハビリテーション事業者は、感染症や災害が発生した場合にあっても、利用者が継続して訪問リハビリテーションの提供を受けられるよう、業務継続計画を策定するとともに、当該業務継続計画に従い、理学療法士、作業療法士又は言語聴覚士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
</t>
    <rPh sb="95" eb="97">
      <t>リガク</t>
    </rPh>
    <rPh sb="97" eb="100">
      <t>リョウホウシ</t>
    </rPh>
    <rPh sb="101" eb="103">
      <t>サギョウ</t>
    </rPh>
    <rPh sb="103" eb="106">
      <t>リョウホウシ</t>
    </rPh>
    <rPh sb="106" eb="107">
      <t>マタ</t>
    </rPh>
    <rPh sb="108" eb="113">
      <t>ゲンゴチョウカクシ</t>
    </rPh>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</si>
  <si>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3"/>
  </si>
  <si>
    <t xml:space="preserve">  国民健康保険団体連合会からの求めがあった場合には、上記⑤の改善の内容を報告していますか。</t>
    <phoneticPr fontId="3"/>
  </si>
  <si>
    <t>　利用者に対する訪問リハビリテーションの提供に関する次の諸記録を整備し、その完結の日から２年間保存していますか。</t>
    <phoneticPr fontId="3"/>
  </si>
  <si>
    <t>　事業者及びサービスの提供に当たる者は、作成、保存その他これらに類するもののうち、この省令の規定において書面（書面、書類、文書、謄本、抄本、正本、副本、複本その他文字、図形等人の知覚によって認識することができる情報が記載された紙その他の有体物をいう。以下この条において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74" eb="276">
      <t>イカ</t>
    </rPh>
    <rPh sb="280" eb="281">
      <t>ト</t>
    </rPh>
    <rPh sb="282" eb="283">
      <t>アツカ</t>
    </rPh>
    <phoneticPr fontId="2"/>
  </si>
  <si>
    <t>ウ　その他、電磁的記録により行うことがで
 きるとされているものは、ア及びイに準じた方法によってください。</t>
    <phoneticPr fontId="3"/>
  </si>
  <si>
    <r>
      <rPr>
        <sz val="11"/>
        <rFont val="ＭＳ ゴシック"/>
        <family val="3"/>
        <charset val="128"/>
      </rPr>
      <t>　 (介護予防)</t>
    </r>
    <r>
      <rPr>
        <sz val="11"/>
        <rFont val="ＭＳ 明朝"/>
        <family val="1"/>
        <charset val="128"/>
      </rPr>
      <t>訪問リハビリテーションは、計画的な医学的管理を行っている当該事業所の医師の指示の下、実施していますか。</t>
    </r>
    <rPh sb="21" eb="24">
      <t>ケイカクテキ</t>
    </rPh>
    <rPh sb="25" eb="27">
      <t>イガク</t>
    </rPh>
    <rPh sb="27" eb="28">
      <t>テキ</t>
    </rPh>
    <rPh sb="28" eb="30">
      <t>カンリ</t>
    </rPh>
    <rPh sb="31" eb="32">
      <t>オコナ</t>
    </rPh>
    <rPh sb="36" eb="38">
      <t>トウガイ</t>
    </rPh>
    <rPh sb="38" eb="41">
      <t>ジギョウショ</t>
    </rPh>
    <rPh sb="42" eb="44">
      <t>イシ</t>
    </rPh>
    <rPh sb="45" eb="47">
      <t>シジ</t>
    </rPh>
    <rPh sb="48" eb="49">
      <t>シタ</t>
    </rPh>
    <rPh sb="50" eb="52">
      <t>ジッシ</t>
    </rPh>
    <phoneticPr fontId="3"/>
  </si>
  <si>
    <r>
      <t>　</t>
    </r>
    <r>
      <rPr>
        <sz val="11"/>
        <rFont val="ＭＳ ゴシック"/>
        <family val="3"/>
        <charset val="128"/>
      </rPr>
      <t>(介護予防)</t>
    </r>
    <r>
      <rPr>
        <sz val="11"/>
        <rFont val="ＭＳ 明朝"/>
        <family val="1"/>
        <charset val="128"/>
      </rPr>
      <t>訪問リハビリテーションは、計画的な医学的管理を行っている当該事業所の医師の診療の日から３月以内に行われた場合に限って算定していますか。</t>
    </r>
    <rPh sb="2" eb="4">
      <t>カイゴ</t>
    </rPh>
    <rPh sb="4" eb="6">
      <t>ヨボウ</t>
    </rPh>
    <rPh sb="7" eb="9">
      <t>ホウモン</t>
    </rPh>
    <rPh sb="20" eb="23">
      <t>ケイカクテキ</t>
    </rPh>
    <rPh sb="24" eb="27">
      <t>イガクテキ</t>
    </rPh>
    <rPh sb="27" eb="29">
      <t>カンリ</t>
    </rPh>
    <rPh sb="30" eb="31">
      <t>オコナ</t>
    </rPh>
    <rPh sb="35" eb="37">
      <t>トウガイ</t>
    </rPh>
    <rPh sb="37" eb="40">
      <t>ジギョウショ</t>
    </rPh>
    <rPh sb="41" eb="43">
      <t>イシ</t>
    </rPh>
    <rPh sb="44" eb="46">
      <t>シンリョウ</t>
    </rPh>
    <rPh sb="47" eb="48">
      <t>ヒ</t>
    </rPh>
    <rPh sb="51" eb="52">
      <t>ツキ</t>
    </rPh>
    <rPh sb="52" eb="54">
      <t>イナイ</t>
    </rPh>
    <rPh sb="55" eb="56">
      <t>オコナ</t>
    </rPh>
    <rPh sb="59" eb="61">
      <t>バアイ</t>
    </rPh>
    <rPh sb="62" eb="63">
      <t>カギ</t>
    </rPh>
    <rPh sb="65" eb="67">
      <t>サンテイ</t>
    </rPh>
    <phoneticPr fontId="3"/>
  </si>
  <si>
    <r>
      <t>　例外として、当該事業所の医師がやむを得ず診療できない場合には、別の医療機関の計画的な医学的管理を行っている医師から情報提供(</t>
    </r>
    <r>
      <rPr>
        <sz val="11"/>
        <rFont val="ＭＳ ゴシック"/>
        <family val="3"/>
        <charset val="128"/>
      </rPr>
      <t>（介護予防）</t>
    </r>
    <r>
      <rPr>
        <sz val="11"/>
        <rFont val="ＭＳ 明朝"/>
        <family val="1"/>
        <charset val="128"/>
      </rPr>
      <t>訪問リハビリテーションの必要性や心身機能や活動等に係るアセスメント情報等)を受け、当該情報提供を踏まえて当該</t>
    </r>
    <r>
      <rPr>
        <sz val="11"/>
        <rFont val="ＭＳ ゴシック"/>
        <family val="3"/>
        <charset val="128"/>
      </rPr>
      <t>（介護予防）</t>
    </r>
    <r>
      <rPr>
        <sz val="11"/>
        <rFont val="ＭＳ 明朝"/>
        <family val="1"/>
        <charset val="128"/>
      </rPr>
      <t>訪問リハビリテーション計画を作成し、</t>
    </r>
    <r>
      <rPr>
        <sz val="11"/>
        <rFont val="ＭＳ ゴシック"/>
        <family val="3"/>
        <charset val="128"/>
      </rPr>
      <t>(介護予防)</t>
    </r>
    <r>
      <rPr>
        <sz val="11"/>
        <rFont val="ＭＳ 明朝"/>
        <family val="1"/>
        <charset val="128"/>
      </rPr>
      <t>訪問リハビリテーションを実施した場合には、情報提供を行った別の医療機関の医師による当該情報提供の基礎となる診療の日から３月以内に行われた場合に算定していますか。　　　　　　　　　　　　　　　　</t>
    </r>
    <rPh sb="1" eb="3">
      <t>レイガイ</t>
    </rPh>
    <rPh sb="7" eb="9">
      <t>トウガイ</t>
    </rPh>
    <rPh sb="9" eb="12">
      <t>ジギョウショ</t>
    </rPh>
    <rPh sb="13" eb="15">
      <t>イシ</t>
    </rPh>
    <rPh sb="19" eb="20">
      <t>エ</t>
    </rPh>
    <rPh sb="21" eb="23">
      <t>シンリョウ</t>
    </rPh>
    <rPh sb="27" eb="29">
      <t>バアイ</t>
    </rPh>
    <rPh sb="39" eb="42">
      <t>ケイカクテキ</t>
    </rPh>
    <rPh sb="43" eb="46">
      <t>イガクテキ</t>
    </rPh>
    <rPh sb="46" eb="48">
      <t>カンリ</t>
    </rPh>
    <rPh sb="49" eb="50">
      <t>オコナ</t>
    </rPh>
    <rPh sb="58" eb="60">
      <t>ジョウホウ</t>
    </rPh>
    <rPh sb="60" eb="62">
      <t>テイキョウ</t>
    </rPh>
    <rPh sb="64" eb="66">
      <t>カイゴ</t>
    </rPh>
    <rPh sb="66" eb="68">
      <t>ヨボウ</t>
    </rPh>
    <rPh sb="69" eb="71">
      <t>ホウモン</t>
    </rPh>
    <rPh sb="81" eb="84">
      <t>ヒツヨウセイ</t>
    </rPh>
    <rPh sb="85" eb="87">
      <t>シンシン</t>
    </rPh>
    <rPh sb="87" eb="89">
      <t>キノウ</t>
    </rPh>
    <rPh sb="90" eb="92">
      <t>カツドウ</t>
    </rPh>
    <rPh sb="92" eb="93">
      <t>トウ</t>
    </rPh>
    <rPh sb="94" eb="95">
      <t>カカ</t>
    </rPh>
    <rPh sb="102" eb="104">
      <t>ジョウホウ</t>
    </rPh>
    <rPh sb="104" eb="105">
      <t>トウ</t>
    </rPh>
    <rPh sb="107" eb="108">
      <t>ウ</t>
    </rPh>
    <rPh sb="110" eb="112">
      <t>トウガイ</t>
    </rPh>
    <rPh sb="112" eb="114">
      <t>ジョウホウ</t>
    </rPh>
    <rPh sb="114" eb="116">
      <t>テイキョウ</t>
    </rPh>
    <rPh sb="117" eb="118">
      <t>フ</t>
    </rPh>
    <rPh sb="121" eb="123">
      <t>トウガイ</t>
    </rPh>
    <rPh sb="124" eb="126">
      <t>カイゴ</t>
    </rPh>
    <rPh sb="126" eb="128">
      <t>ヨボウ</t>
    </rPh>
    <rPh sb="129" eb="131">
      <t>ホウモン</t>
    </rPh>
    <rPh sb="140" eb="142">
      <t>ケイカク</t>
    </rPh>
    <rPh sb="143" eb="145">
      <t>サクセイ</t>
    </rPh>
    <rPh sb="182" eb="183">
      <t>ベツ</t>
    </rPh>
    <phoneticPr fontId="3"/>
  </si>
  <si>
    <r>
      <t>　この場合、少なくとも３月に１回は、</t>
    </r>
    <r>
      <rPr>
        <sz val="11"/>
        <rFont val="ＭＳ ゴシック"/>
        <family val="3"/>
        <charset val="128"/>
      </rPr>
      <t>（介護予防）</t>
    </r>
    <r>
      <rPr>
        <sz val="11"/>
        <rFont val="ＭＳ 明朝"/>
        <family val="1"/>
        <charset val="128"/>
      </rPr>
      <t>訪問リハビリテーション事業所の医師は、当該情報提供を行った別の医療機関の医師に対して、</t>
    </r>
    <r>
      <rPr>
        <sz val="11"/>
        <rFont val="ＭＳ ゴシック"/>
        <family val="3"/>
        <charset val="128"/>
      </rPr>
      <t>（介護予防</t>
    </r>
    <r>
      <rPr>
        <sz val="11"/>
        <rFont val="ＭＳ 明朝"/>
        <family val="1"/>
        <charset val="128"/>
      </rPr>
      <t>）訪問リハビリテーション計画等について情報提供を行います。</t>
    </r>
    <rPh sb="24" eb="26">
      <t>ホウモン</t>
    </rPh>
    <rPh sb="35" eb="38">
      <t>ジギョウショ</t>
    </rPh>
    <rPh sb="39" eb="41">
      <t>イシ</t>
    </rPh>
    <rPh sb="43" eb="45">
      <t>トウガイ</t>
    </rPh>
    <rPh sb="45" eb="47">
      <t>ジョウホウ</t>
    </rPh>
    <rPh sb="47" eb="49">
      <t>テイキョウ</t>
    </rPh>
    <rPh sb="50" eb="51">
      <t>オコナ</t>
    </rPh>
    <rPh sb="53" eb="54">
      <t>ベツ</t>
    </rPh>
    <rPh sb="55" eb="57">
      <t>イリョウ</t>
    </rPh>
    <rPh sb="57" eb="59">
      <t>キカン</t>
    </rPh>
    <rPh sb="68" eb="70">
      <t>カイゴ</t>
    </rPh>
    <rPh sb="70" eb="72">
      <t>ヨボウ</t>
    </rPh>
    <rPh sb="73" eb="75">
      <t>ホウモン</t>
    </rPh>
    <rPh sb="84" eb="86">
      <t>ケイカク</t>
    </rPh>
    <rPh sb="86" eb="87">
      <t>トウ</t>
    </rPh>
    <rPh sb="91" eb="93">
      <t>ジョウホウ</t>
    </rPh>
    <rPh sb="93" eb="95">
      <t>テイキョウ</t>
    </rPh>
    <rPh sb="96" eb="97">
      <t>オコナ</t>
    </rPh>
    <phoneticPr fontId="3"/>
  </si>
  <si>
    <r>
      <t>　事業所の医師が、</t>
    </r>
    <r>
      <rPr>
        <sz val="11"/>
        <rFont val="ＭＳ Ｐゴシック"/>
        <family val="3"/>
        <charset val="128"/>
      </rPr>
      <t>（介護予防）</t>
    </r>
    <r>
      <rPr>
        <sz val="11"/>
        <rFont val="ＭＳ 明朝"/>
        <family val="1"/>
        <charset val="128"/>
      </rPr>
      <t>訪問リハビリテーションの実施に当たり、当該事業所の理学療法士、作業療法士又は言語聴覚士に対し、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１以上の指示を行っていますか。</t>
    </r>
    <rPh sb="10" eb="12">
      <t>カイゴ</t>
    </rPh>
    <rPh sb="12" eb="14">
      <t>ヨボウ</t>
    </rPh>
    <phoneticPr fontId="3"/>
  </si>
  <si>
    <r>
      <t>　事業所の医師が利用者に対して３月以上の</t>
    </r>
    <r>
      <rPr>
        <sz val="11"/>
        <rFont val="ＭＳ Ｐゴシック"/>
        <family val="3"/>
        <charset val="128"/>
      </rPr>
      <t>（介護予防）</t>
    </r>
    <r>
      <rPr>
        <sz val="11"/>
        <rFont val="ＭＳ 明朝"/>
        <family val="1"/>
        <charset val="128"/>
      </rPr>
      <t>訪問リハビリテーションの継続利用が必要と判断する場合には、</t>
    </r>
    <r>
      <rPr>
        <sz val="11"/>
        <rFont val="ＭＳ Ｐゴシック"/>
        <family val="3"/>
        <charset val="128"/>
      </rPr>
      <t>（介護予防）</t>
    </r>
    <r>
      <rPr>
        <sz val="11"/>
        <rFont val="ＭＳ 明朝"/>
        <family val="1"/>
        <charset val="128"/>
      </rPr>
      <t>リハビリテーション計画書に（介護予防）訪問リハビリテーションの継続利用が必要な理由、具体的な終了目安となる時期、その他居宅サービス</t>
    </r>
    <r>
      <rPr>
        <sz val="11"/>
        <rFont val="ＭＳ Ｐゴシック"/>
        <family val="3"/>
        <charset val="128"/>
      </rPr>
      <t>（介護予防サービス）</t>
    </r>
    <r>
      <rPr>
        <sz val="11"/>
        <rFont val="ＭＳ 明朝"/>
        <family val="1"/>
        <charset val="128"/>
      </rPr>
      <t>の併用と移行の見通しを記載していますか。</t>
    </r>
    <rPh sb="21" eb="23">
      <t>カイゴ</t>
    </rPh>
    <rPh sb="23" eb="25">
      <t>ヨボウ</t>
    </rPh>
    <rPh sb="56" eb="58">
      <t>カイゴ</t>
    </rPh>
    <rPh sb="58" eb="60">
      <t>ヨボウ</t>
    </rPh>
    <rPh sb="75" eb="77">
      <t>カイゴ</t>
    </rPh>
    <rPh sb="77" eb="79">
      <t>ヨボウ</t>
    </rPh>
    <rPh sb="127" eb="129">
      <t>カイゴ</t>
    </rPh>
    <rPh sb="129" eb="131">
      <t>ヨボウ</t>
    </rPh>
    <phoneticPr fontId="3"/>
  </si>
  <si>
    <r>
      <t>　</t>
    </r>
    <r>
      <rPr>
        <sz val="11"/>
        <rFont val="ＭＳ ゴシック"/>
        <family val="3"/>
        <charset val="128"/>
      </rPr>
      <t>（介護予防）</t>
    </r>
    <r>
      <rPr>
        <sz val="11"/>
        <rFont val="ＭＳ 明朝"/>
        <family val="1"/>
        <charset val="128"/>
      </rPr>
      <t>訪問リハビリテーションは、利用者又はその家族等利用者の看護に当たる者に対して１回当たり２０分以上指導を行った場合に、１週に６回を限度として算定していますか。
　ただし、退院（所）の日から起算して３月以内に、医師の指示に基づきリハビリテーションを行う場合は、週１２回まで算定が可能です。</t>
    </r>
    <phoneticPr fontId="3"/>
  </si>
  <si>
    <r>
      <t>　事業所が介護老人保健施設又は介護医療院である場合にあって、医師の指示を受けた理学療法士、作業療法士又は言語聴覚士が、利用者の居宅を訪問して</t>
    </r>
    <r>
      <rPr>
        <sz val="11"/>
        <rFont val="ＭＳ ゴシック"/>
        <family val="3"/>
        <charset val="128"/>
      </rPr>
      <t>(介護予防)</t>
    </r>
    <r>
      <rPr>
        <sz val="11"/>
        <rFont val="ＭＳ 明朝"/>
        <family val="1"/>
        <charset val="128"/>
      </rPr>
      <t>訪問リハビリテーションを行った場合には、訪問する理学療法士、作業療法士又は言語聴覚士の当該訪問の時間は、介護老人保健施設又は介護医療院の人員基準の算定に含めていませんか。</t>
    </r>
    <rPh sb="13" eb="14">
      <t>マタ</t>
    </rPh>
    <rPh sb="15" eb="17">
      <t>カイゴ</t>
    </rPh>
    <rPh sb="17" eb="19">
      <t>イリョウ</t>
    </rPh>
    <rPh sb="19" eb="20">
      <t>イン</t>
    </rPh>
    <phoneticPr fontId="3"/>
  </si>
  <si>
    <r>
      <t>　なお、介護老人保健施設又は介護医療院による</t>
    </r>
    <r>
      <rPr>
        <sz val="11"/>
        <rFont val="ＭＳ ゴシック"/>
        <family val="3"/>
        <charset val="128"/>
      </rPr>
      <t>（介護予防）</t>
    </r>
    <r>
      <rPr>
        <sz val="11"/>
        <rFont val="ＭＳ 明朝"/>
        <family val="1"/>
        <charset val="128"/>
      </rPr>
      <t>訪問リハビリテーションの実施にあたっては、介護老人保健施設又は介護医療院において、施設サービスに支障のないよう留意してください。</t>
    </r>
    <rPh sb="12" eb="13">
      <t>マタ</t>
    </rPh>
    <rPh sb="14" eb="16">
      <t>カイゴ</t>
    </rPh>
    <rPh sb="16" eb="18">
      <t>イリョウ</t>
    </rPh>
    <rPh sb="18" eb="19">
      <t>イン</t>
    </rPh>
    <phoneticPr fontId="3"/>
  </si>
  <si>
    <r>
      <t>　居宅からの一連のサービス行為として、買い物やバス等の公共交通機関への乗降などの行為に関する</t>
    </r>
    <r>
      <rPr>
        <sz val="11"/>
        <rFont val="ＭＳ ゴシック"/>
        <family val="3"/>
        <charset val="128"/>
      </rPr>
      <t>(介護予防)</t>
    </r>
    <r>
      <rPr>
        <sz val="11"/>
        <rFont val="ＭＳ 明朝"/>
        <family val="1"/>
        <charset val="128"/>
      </rPr>
      <t>訪問リハビリテーションを提供するに当たっては、</t>
    </r>
    <r>
      <rPr>
        <sz val="11"/>
        <rFont val="ＭＳ ゴシック"/>
        <family val="3"/>
        <charset val="128"/>
      </rPr>
      <t>（介護予防）</t>
    </r>
    <r>
      <rPr>
        <sz val="11"/>
        <rFont val="ＭＳ 明朝"/>
        <family val="1"/>
        <charset val="128"/>
      </rPr>
      <t>訪問リハビリテーション計画にその目的、頻度等を記録していますか。</t>
    </r>
    <rPh sb="1" eb="3">
      <t>キョタク</t>
    </rPh>
    <rPh sb="6" eb="8">
      <t>イチレン</t>
    </rPh>
    <rPh sb="13" eb="15">
      <t>コウイ</t>
    </rPh>
    <rPh sb="19" eb="20">
      <t>カ</t>
    </rPh>
    <rPh sb="21" eb="22">
      <t>モノ</t>
    </rPh>
    <rPh sb="25" eb="26">
      <t>トウ</t>
    </rPh>
    <rPh sb="27" eb="29">
      <t>コウキョウ</t>
    </rPh>
    <rPh sb="29" eb="31">
      <t>コウツウ</t>
    </rPh>
    <rPh sb="31" eb="33">
      <t>キカン</t>
    </rPh>
    <rPh sb="35" eb="37">
      <t>ジョウコウ</t>
    </rPh>
    <rPh sb="40" eb="42">
      <t>コウイ</t>
    </rPh>
    <rPh sb="43" eb="44">
      <t>カン</t>
    </rPh>
    <rPh sb="47" eb="49">
      <t>カイゴ</t>
    </rPh>
    <rPh sb="49" eb="51">
      <t>ヨボウ</t>
    </rPh>
    <rPh sb="52" eb="54">
      <t>ホウモン</t>
    </rPh>
    <rPh sb="64" eb="66">
      <t>テイキョウ</t>
    </rPh>
    <rPh sb="69" eb="70">
      <t>ア</t>
    </rPh>
    <rPh sb="76" eb="78">
      <t>カイゴ</t>
    </rPh>
    <rPh sb="78" eb="80">
      <t>ヨボウ</t>
    </rPh>
    <rPh sb="81" eb="83">
      <t>ホウモン</t>
    </rPh>
    <rPh sb="92" eb="94">
      <t>ケイカク</t>
    </rPh>
    <rPh sb="97" eb="99">
      <t>モクテキ</t>
    </rPh>
    <rPh sb="100" eb="102">
      <t>ヒンド</t>
    </rPh>
    <rPh sb="102" eb="103">
      <t>トウ</t>
    </rPh>
    <rPh sb="104" eb="106">
      <t>キロク</t>
    </rPh>
    <phoneticPr fontId="3"/>
  </si>
  <si>
    <r>
      <t>　</t>
    </r>
    <r>
      <rPr>
        <sz val="11"/>
        <rFont val="ＭＳ ゴシック"/>
        <family val="3"/>
        <charset val="128"/>
      </rPr>
      <t>(介護予防)</t>
    </r>
    <r>
      <rPr>
        <sz val="11"/>
        <rFont val="ＭＳ 明朝"/>
        <family val="1"/>
        <charset val="128"/>
      </rPr>
      <t>訪問リハビリテーション事業所のある建物と同一の敷地内若しくは隣接する敷地内の建物若しくは</t>
    </r>
    <r>
      <rPr>
        <sz val="11"/>
        <rFont val="ＭＳ ゴシック"/>
        <family val="3"/>
        <charset val="128"/>
      </rPr>
      <t>(介護予防)</t>
    </r>
    <r>
      <rPr>
        <sz val="11"/>
        <rFont val="ＭＳ 明朝"/>
        <family val="1"/>
        <charset val="128"/>
      </rPr>
      <t>訪問リハビリテーション事業所と同一の建物（以下「同一敷地内建物等」という。）に居住する利用者（</t>
    </r>
    <r>
      <rPr>
        <sz val="11"/>
        <rFont val="ＭＳ ゴシック"/>
        <family val="3"/>
        <charset val="128"/>
      </rPr>
      <t>（介護予防）</t>
    </r>
    <r>
      <rPr>
        <sz val="11"/>
        <rFont val="ＭＳ 明朝"/>
        <family val="1"/>
        <charset val="128"/>
      </rPr>
      <t>訪問リハビリテーション事業所における１月当たりの利用者が同一敷地内建物等に50人以上居住する建物に居住する利用者を除く。）又は</t>
    </r>
    <r>
      <rPr>
        <sz val="11"/>
        <rFont val="ＭＳ ゴシック"/>
        <family val="3"/>
        <charset val="128"/>
      </rPr>
      <t>（介護予防）</t>
    </r>
    <r>
      <rPr>
        <sz val="11"/>
        <rFont val="ＭＳ 明朝"/>
        <family val="1"/>
        <charset val="128"/>
      </rPr>
      <t>訪問リハビリテーション事業所における１月当たりの利用者が同一の建物に20人以上居住する建物（同一敷地内建物等を除く。）に居住する利用者に対して、</t>
    </r>
    <r>
      <rPr>
        <sz val="11"/>
        <rFont val="ＭＳ ゴシック"/>
        <family val="3"/>
        <charset val="128"/>
      </rPr>
      <t>（介護予防）</t>
    </r>
    <r>
      <rPr>
        <sz val="11"/>
        <rFont val="ＭＳ 明朝"/>
        <family val="1"/>
        <charset val="128"/>
      </rPr>
      <t>訪問リハビリテーションを行った場合は、</t>
    </r>
    <r>
      <rPr>
        <sz val="11"/>
        <rFont val="ＭＳ ゴシック"/>
        <family val="3"/>
        <charset val="128"/>
      </rPr>
      <t>1</t>
    </r>
    <r>
      <rPr>
        <sz val="11"/>
        <rFont val="ＭＳ 明朝"/>
        <family val="1"/>
        <charset val="128"/>
      </rPr>
      <t>回につき所定単位数の１００分の９０に相当する単位数を算定し、</t>
    </r>
    <r>
      <rPr>
        <sz val="11"/>
        <rFont val="ＭＳ ゴシック"/>
        <family val="3"/>
        <charset val="128"/>
      </rPr>
      <t>（介護予防）</t>
    </r>
    <r>
      <rPr>
        <sz val="11"/>
        <rFont val="ＭＳ 明朝"/>
        <family val="1"/>
        <charset val="128"/>
      </rPr>
      <t>訪問リハビリテーション事業所における1月あたりの利用者が同一敷地内建物等に50人以上居住する建物に居住する利用者に対して、</t>
    </r>
    <r>
      <rPr>
        <sz val="11"/>
        <rFont val="ＭＳ ゴシック"/>
        <family val="3"/>
        <charset val="128"/>
      </rPr>
      <t>（介護予防）</t>
    </r>
    <r>
      <rPr>
        <sz val="11"/>
        <rFont val="ＭＳ 明朝"/>
        <family val="1"/>
        <charset val="128"/>
      </rPr>
      <t>訪問リハビリテーションを行った場合は、１回につき所定単位数の１００分の８５に相当する単位数を算定していますか。　　　　</t>
    </r>
    <rPh sb="24" eb="26">
      <t>タテモノ</t>
    </rPh>
    <rPh sb="30" eb="32">
      <t>シキチ</t>
    </rPh>
    <rPh sb="32" eb="33">
      <t>ナイ</t>
    </rPh>
    <rPh sb="33" eb="34">
      <t>モ</t>
    </rPh>
    <rPh sb="37" eb="39">
      <t>リンセツ</t>
    </rPh>
    <rPh sb="41" eb="43">
      <t>シキチ</t>
    </rPh>
    <rPh sb="43" eb="44">
      <t>ナイ</t>
    </rPh>
    <rPh sb="47" eb="48">
      <t>モ</t>
    </rPh>
    <rPh sb="57" eb="59">
      <t>ホウモン</t>
    </rPh>
    <rPh sb="68" eb="71">
      <t>ジギョウショ</t>
    </rPh>
    <rPh sb="72" eb="74">
      <t>ドウイツ</t>
    </rPh>
    <rPh sb="75" eb="77">
      <t>タテモノ</t>
    </rPh>
    <rPh sb="88" eb="89">
      <t>トウ</t>
    </rPh>
    <rPh sb="105" eb="107">
      <t>カイゴ</t>
    </rPh>
    <rPh sb="107" eb="109">
      <t>ヨボウ</t>
    </rPh>
    <rPh sb="174" eb="176">
      <t>カイゴ</t>
    </rPh>
    <rPh sb="176" eb="178">
      <t>ヨボウ</t>
    </rPh>
    <rPh sb="225" eb="227">
      <t>ドウイツ</t>
    </rPh>
    <rPh sb="227" eb="229">
      <t>シキチ</t>
    </rPh>
    <rPh sb="229" eb="230">
      <t>ナイ</t>
    </rPh>
    <rPh sb="230" eb="232">
      <t>タテモノ</t>
    </rPh>
    <rPh sb="232" eb="233">
      <t>トウ</t>
    </rPh>
    <rPh sb="234" eb="235">
      <t>ノゾ</t>
    </rPh>
    <rPh sb="239" eb="241">
      <t>キョジュウ</t>
    </rPh>
    <rPh sb="243" eb="246">
      <t>リヨウシャ</t>
    </rPh>
    <rPh sb="247" eb="248">
      <t>タイ</t>
    </rPh>
    <rPh sb="252" eb="254">
      <t>カイゴ</t>
    </rPh>
    <rPh sb="254" eb="256">
      <t>ヨボウ</t>
    </rPh>
    <rPh sb="308" eb="310">
      <t>カイゴ</t>
    </rPh>
    <rPh sb="310" eb="312">
      <t>ヨボウ</t>
    </rPh>
    <rPh sb="324" eb="327">
      <t>ジギョウショ</t>
    </rPh>
    <rPh sb="332" eb="333">
      <t>ツキ</t>
    </rPh>
    <rPh sb="337" eb="340">
      <t>リヨウシャ</t>
    </rPh>
    <rPh sb="345" eb="346">
      <t>ナイ</t>
    </rPh>
    <rPh sb="375" eb="377">
      <t>カイゴ</t>
    </rPh>
    <rPh sb="377" eb="379">
      <t>ヨボウ</t>
    </rPh>
    <phoneticPr fontId="3"/>
  </si>
  <si>
    <r>
      <t>　｢同一敷地内建物等｣とは、当該</t>
    </r>
    <r>
      <rPr>
        <sz val="11"/>
        <rFont val="ＭＳ ゴシック"/>
        <family val="3"/>
        <charset val="128"/>
      </rPr>
      <t>（介護予防）</t>
    </r>
    <r>
      <rPr>
        <sz val="11"/>
        <rFont val="ＭＳ 明朝"/>
        <family val="1"/>
        <charset val="128"/>
      </rPr>
      <t>訪問リハビリテーション事業所と構造上又は外形上、一体的な建築物及び同一敷地内並びに隣接する敷地(当該</t>
    </r>
    <r>
      <rPr>
        <sz val="11"/>
        <rFont val="ＭＳ ゴシック"/>
        <family val="3"/>
        <charset val="128"/>
      </rPr>
      <t>（介護予防）</t>
    </r>
    <r>
      <rPr>
        <sz val="11"/>
        <rFont val="ＭＳ 明朝"/>
        <family val="1"/>
        <charset val="128"/>
      </rPr>
      <t>訪問リハビリテーション事業所と建築物が道路等を挟んで設置している場合を含む。)にある建築物のうち効率的なサービス提供が可能なものを指します。</t>
    </r>
    <rPh sb="2" eb="4">
      <t>ドウイツ</t>
    </rPh>
    <rPh sb="4" eb="6">
      <t>シキチ</t>
    </rPh>
    <rPh sb="6" eb="7">
      <t>ナイ</t>
    </rPh>
    <rPh sb="7" eb="9">
      <t>タテモノ</t>
    </rPh>
    <rPh sb="9" eb="10">
      <t>トウ</t>
    </rPh>
    <rPh sb="14" eb="16">
      <t>トウガイ</t>
    </rPh>
    <rPh sb="17" eb="19">
      <t>カイゴ</t>
    </rPh>
    <rPh sb="19" eb="21">
      <t>ヨボウ</t>
    </rPh>
    <rPh sb="22" eb="24">
      <t>ホウモン</t>
    </rPh>
    <rPh sb="33" eb="36">
      <t>ジギョウショ</t>
    </rPh>
    <rPh sb="37" eb="39">
      <t>コウゾウ</t>
    </rPh>
    <rPh sb="39" eb="40">
      <t>ジョウ</t>
    </rPh>
    <rPh sb="40" eb="41">
      <t>マタ</t>
    </rPh>
    <rPh sb="42" eb="45">
      <t>ガイケイジョウ</t>
    </rPh>
    <rPh sb="46" eb="49">
      <t>イッタイテキ</t>
    </rPh>
    <rPh sb="50" eb="53">
      <t>ケンチクブツ</t>
    </rPh>
    <rPh sb="53" eb="54">
      <t>オヨ</t>
    </rPh>
    <rPh sb="55" eb="57">
      <t>ドウイツ</t>
    </rPh>
    <rPh sb="57" eb="60">
      <t>シキチナイ</t>
    </rPh>
    <rPh sb="60" eb="61">
      <t>ナラ</t>
    </rPh>
    <rPh sb="63" eb="65">
      <t>リンセツ</t>
    </rPh>
    <rPh sb="67" eb="69">
      <t>シキチ</t>
    </rPh>
    <rPh sb="70" eb="72">
      <t>トウガイ</t>
    </rPh>
    <rPh sb="73" eb="77">
      <t>カイゴヨボウ</t>
    </rPh>
    <rPh sb="78" eb="80">
      <t>ホウモン</t>
    </rPh>
    <rPh sb="89" eb="92">
      <t>ジギョウショ</t>
    </rPh>
    <rPh sb="93" eb="95">
      <t>ケンチク</t>
    </rPh>
    <rPh sb="95" eb="96">
      <t>ブツ</t>
    </rPh>
    <rPh sb="97" eb="99">
      <t>ドウロ</t>
    </rPh>
    <rPh sb="99" eb="100">
      <t>トウ</t>
    </rPh>
    <rPh sb="101" eb="102">
      <t>ハサ</t>
    </rPh>
    <rPh sb="104" eb="106">
      <t>セッチ</t>
    </rPh>
    <rPh sb="110" eb="112">
      <t>バアイ</t>
    </rPh>
    <rPh sb="113" eb="114">
      <t>フク</t>
    </rPh>
    <rPh sb="120" eb="123">
      <t>ケンチクブツ</t>
    </rPh>
    <rPh sb="126" eb="129">
      <t>コウリツテキ</t>
    </rPh>
    <rPh sb="134" eb="136">
      <t>テイキョウ</t>
    </rPh>
    <rPh sb="137" eb="139">
      <t>カノウ</t>
    </rPh>
    <rPh sb="143" eb="144">
      <t>サ</t>
    </rPh>
    <phoneticPr fontId="3"/>
  </si>
  <si>
    <t>　具体的には、一体的な建築物として、当該建物の１階部分に（介護予防）訪問リハビリテーション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3"/>
  </si>
  <si>
    <r>
      <t>ア　｢当該</t>
    </r>
    <r>
      <rPr>
        <sz val="11"/>
        <rFont val="ＭＳ ゴシック"/>
        <family val="3"/>
        <charset val="128"/>
      </rPr>
      <t>（介護予防）</t>
    </r>
    <r>
      <rPr>
        <sz val="11"/>
        <rFont val="ＭＳ 明朝"/>
        <family val="1"/>
        <charset val="128"/>
      </rPr>
      <t>訪問リハビリテーション事
　業所における利用者が同一建物に20人以上居住する
　建物｣とは、①に該当するもの以外の建築物を指すも
　のであり、当該建築物に当該</t>
    </r>
    <r>
      <rPr>
        <sz val="11"/>
        <rFont val="ＭＳ ゴシック"/>
        <family val="3"/>
        <charset val="128"/>
      </rPr>
      <t>（介護予防）</t>
    </r>
    <r>
      <rPr>
        <sz val="11"/>
        <rFont val="ＭＳ 明朝"/>
        <family val="1"/>
        <charset val="128"/>
      </rPr>
      <t>訪問
　リハビリテーション事業所の利用者が20人以上居住
　する場合に該当し、同一敷地内にある別棟の建物や
　道路を挟んで隣接する建物の利用者数を合算するも
　のではありません。　</t>
    </r>
    <rPh sb="3" eb="5">
      <t>トウガイ</t>
    </rPh>
    <rPh sb="6" eb="8">
      <t>カイゴ</t>
    </rPh>
    <rPh sb="8" eb="10">
      <t>ヨボウ</t>
    </rPh>
    <rPh sb="11" eb="13">
      <t>ホウモン</t>
    </rPh>
    <rPh sb="35" eb="37">
      <t>ドウイツ</t>
    </rPh>
    <rPh sb="37" eb="39">
      <t>タテモノ</t>
    </rPh>
    <rPh sb="42" eb="43">
      <t>ニン</t>
    </rPh>
    <rPh sb="43" eb="45">
      <t>イジョウ</t>
    </rPh>
    <rPh sb="45" eb="47">
      <t>キョジュウ</t>
    </rPh>
    <rPh sb="51" eb="53">
      <t>タテモノ</t>
    </rPh>
    <rPh sb="59" eb="61">
      <t>ガイトウ</t>
    </rPh>
    <rPh sb="65" eb="67">
      <t>イガイ</t>
    </rPh>
    <rPh sb="68" eb="71">
      <t>ケンチクブツ</t>
    </rPh>
    <rPh sb="72" eb="73">
      <t>サ</t>
    </rPh>
    <rPh sb="82" eb="84">
      <t>トウガイ</t>
    </rPh>
    <rPh sb="84" eb="87">
      <t>ケンチクブツ</t>
    </rPh>
    <rPh sb="88" eb="90">
      <t>トウガイ</t>
    </rPh>
    <rPh sb="91" eb="93">
      <t>カイゴ</t>
    </rPh>
    <rPh sb="93" eb="95">
      <t>ヨボウ</t>
    </rPh>
    <rPh sb="96" eb="98">
      <t>ホウモン</t>
    </rPh>
    <rPh sb="109" eb="112">
      <t>ジギョウショ</t>
    </rPh>
    <rPh sb="113" eb="116">
      <t>リヨウシャ</t>
    </rPh>
    <rPh sb="119" eb="120">
      <t>ニン</t>
    </rPh>
    <rPh sb="122" eb="124">
      <t>キョジュウ</t>
    </rPh>
    <rPh sb="128" eb="130">
      <t>バアイ</t>
    </rPh>
    <rPh sb="131" eb="133">
      <t>ガイトウ</t>
    </rPh>
    <rPh sb="135" eb="137">
      <t>ドウイツ</t>
    </rPh>
    <rPh sb="137" eb="139">
      <t>シキチ</t>
    </rPh>
    <rPh sb="139" eb="140">
      <t>ナイ</t>
    </rPh>
    <rPh sb="143" eb="144">
      <t>ベツ</t>
    </rPh>
    <rPh sb="144" eb="145">
      <t>トウ</t>
    </rPh>
    <rPh sb="146" eb="148">
      <t>タテモノ</t>
    </rPh>
    <rPh sb="154" eb="155">
      <t>ハサ</t>
    </rPh>
    <rPh sb="157" eb="159">
      <t>リンセツ</t>
    </rPh>
    <rPh sb="161" eb="163">
      <t>タテモノ</t>
    </rPh>
    <rPh sb="164" eb="166">
      <t>リヨウ</t>
    </rPh>
    <rPh sb="166" eb="167">
      <t>シャ</t>
    </rPh>
    <rPh sb="167" eb="168">
      <t>スウ</t>
    </rPh>
    <rPh sb="169" eb="171">
      <t>ガッサン</t>
    </rPh>
    <phoneticPr fontId="3"/>
  </si>
  <si>
    <r>
      <t xml:space="preserve"> 当該減算は、</t>
    </r>
    <r>
      <rPr>
        <sz val="11"/>
        <rFont val="ＭＳ ゴシック"/>
        <family val="3"/>
        <charset val="128"/>
      </rPr>
      <t>（介護予防）</t>
    </r>
    <r>
      <rPr>
        <sz val="11"/>
        <rFont val="ＭＳ 明朝"/>
        <family val="1"/>
        <charset val="128"/>
      </rPr>
      <t xml:space="preserve">訪問リハビリテーション事業所と建築物の位置関係により、効率的なサービス提供が可能であることを適切に評価する趣旨であることに鑑み、本減算の適用については、位置関係のみをもって判断することがないよう留意してください。
</t>
    </r>
    <rPh sb="8" eb="10">
      <t>カイゴ</t>
    </rPh>
    <rPh sb="10" eb="12">
      <t>ヨボウ</t>
    </rPh>
    <rPh sb="77" eb="78">
      <t>ホン</t>
    </rPh>
    <phoneticPr fontId="3"/>
  </si>
  <si>
    <r>
      <t>ア　同一敷地内建物等のうち、当該同一敷地内建物等
　における当該</t>
    </r>
    <r>
      <rPr>
        <sz val="11"/>
        <rFont val="ＭＳ ゴシック"/>
        <family val="3"/>
        <charset val="128"/>
      </rPr>
      <t>（介護予防）</t>
    </r>
    <r>
      <rPr>
        <sz val="11"/>
        <rFont val="ＭＳ 明朝"/>
        <family val="1"/>
        <charset val="128"/>
      </rPr>
      <t>訪問リハビリテー
　ション事業所の利用者が50人以上居住する建物の利
　用者全員に適用されます。</t>
    </r>
    <rPh sb="2" eb="4">
      <t>ドウイツ</t>
    </rPh>
    <rPh sb="4" eb="6">
      <t>シキチ</t>
    </rPh>
    <rPh sb="6" eb="7">
      <t>ナイ</t>
    </rPh>
    <rPh sb="7" eb="9">
      <t>タテモノ</t>
    </rPh>
    <rPh sb="9" eb="10">
      <t>トウ</t>
    </rPh>
    <rPh sb="14" eb="16">
      <t>トウガイ</t>
    </rPh>
    <rPh sb="16" eb="18">
      <t>ドウイツ</t>
    </rPh>
    <rPh sb="18" eb="20">
      <t>シキチ</t>
    </rPh>
    <rPh sb="20" eb="21">
      <t>ナイ</t>
    </rPh>
    <rPh sb="21" eb="23">
      <t>タテモノ</t>
    </rPh>
    <rPh sb="23" eb="24">
      <t>トウ</t>
    </rPh>
    <rPh sb="30" eb="32">
      <t>トウガイ</t>
    </rPh>
    <rPh sb="33" eb="35">
      <t>カイゴ</t>
    </rPh>
    <rPh sb="35" eb="37">
      <t>ヨボウ</t>
    </rPh>
    <rPh sb="38" eb="40">
      <t>ホウモン</t>
    </rPh>
    <rPh sb="51" eb="53">
      <t>ジギョウ</t>
    </rPh>
    <rPh sb="53" eb="54">
      <t>ショ</t>
    </rPh>
    <rPh sb="55" eb="58">
      <t>リヨウシャ</t>
    </rPh>
    <rPh sb="61" eb="62">
      <t>ニン</t>
    </rPh>
    <rPh sb="62" eb="64">
      <t>イジョウ</t>
    </rPh>
    <rPh sb="64" eb="66">
      <t>キョジュウ</t>
    </rPh>
    <rPh sb="68" eb="70">
      <t>タテモノ</t>
    </rPh>
    <rPh sb="71" eb="72">
      <t>リ</t>
    </rPh>
    <rPh sb="74" eb="75">
      <t>ヨウ</t>
    </rPh>
    <rPh sb="75" eb="76">
      <t>シャ</t>
    </rPh>
    <rPh sb="76" eb="78">
      <t>ゼンイン</t>
    </rPh>
    <rPh sb="79" eb="81">
      <t>テキヨウ</t>
    </rPh>
    <phoneticPr fontId="3"/>
  </si>
  <si>
    <r>
      <t xml:space="preserve">  下記の地域に所在し、かつ、１月当たり延訪問回数が30回以下</t>
    </r>
    <r>
      <rPr>
        <sz val="11"/>
        <rFont val="ＭＳ ゴシック"/>
        <family val="3"/>
        <charset val="128"/>
      </rPr>
      <t>（介護予防訪問リハビリテーションについては１月当たり延訪問回数が10回以下）</t>
    </r>
    <r>
      <rPr>
        <sz val="11"/>
        <rFont val="ＭＳ 明朝"/>
        <family val="1"/>
        <charset val="128"/>
      </rPr>
      <t>の</t>
    </r>
    <r>
      <rPr>
        <sz val="11"/>
        <rFont val="ＭＳ ゴシック"/>
        <family val="3"/>
        <charset val="128"/>
      </rPr>
      <t>（介護予防）</t>
    </r>
    <r>
      <rPr>
        <sz val="11"/>
        <rFont val="ＭＳ 明朝"/>
        <family val="1"/>
        <charset val="128"/>
      </rPr>
      <t>訪問リハビリテーション事業所（その一部として使用される事務所が当該地域に所在しない場合は、当該事務所を除く。）又はその一部として使用される事務所の理学療法士、作業療法士又は言語聴覚士が</t>
    </r>
    <r>
      <rPr>
        <sz val="11"/>
        <rFont val="ＭＳ ゴシック"/>
        <family val="3"/>
        <charset val="128"/>
      </rPr>
      <t>（介護予防）</t>
    </r>
    <r>
      <rPr>
        <sz val="11"/>
        <rFont val="ＭＳ 明朝"/>
        <family val="1"/>
        <charset val="128"/>
      </rPr>
      <t xml:space="preserve">訪問リハビリテーションを行った場合は、１回につき所定単位数の１００分の１０に相当する単位数を所定単位数に加算していますか。
</t>
    </r>
    <rPh sb="28" eb="29">
      <t>カイ</t>
    </rPh>
    <rPh sb="57" eb="58">
      <t>ノベ</t>
    </rPh>
    <rPh sb="58" eb="60">
      <t>ホウモン</t>
    </rPh>
    <rPh sb="60" eb="62">
      <t>カイスウ</t>
    </rPh>
    <rPh sb="65" eb="66">
      <t>カイ</t>
    </rPh>
    <rPh sb="71" eb="73">
      <t>カイゴ</t>
    </rPh>
    <rPh sb="73" eb="75">
      <t>ヨボウ</t>
    </rPh>
    <rPh sb="169" eb="171">
      <t>カイゴ</t>
    </rPh>
    <rPh sb="171" eb="173">
      <t>ヨボウ</t>
    </rPh>
    <phoneticPr fontId="2"/>
  </si>
  <si>
    <r>
      <t>　下記の地域に居住している利用者に対して、通常の事業の実施地域を越えて、事業所の理学療法士、作業療法士又は言語聴覚士が</t>
    </r>
    <r>
      <rPr>
        <sz val="11"/>
        <rFont val="ＭＳ ゴシック"/>
        <family val="3"/>
        <charset val="128"/>
      </rPr>
      <t>（介護予防）</t>
    </r>
    <r>
      <rPr>
        <sz val="11"/>
        <rFont val="ＭＳ 明朝"/>
        <family val="1"/>
        <charset val="128"/>
      </rPr>
      <t>訪問リハビリテーションを行った場合は、１回につき所定単位数の１００分の５に相当する単位数を所定単位数に加算していますか。</t>
    </r>
    <rPh sb="36" eb="39">
      <t>ジギョウショ</t>
    </rPh>
    <rPh sb="40" eb="42">
      <t>リガク</t>
    </rPh>
    <rPh sb="42" eb="45">
      <t>リョウホウシ</t>
    </rPh>
    <rPh sb="46" eb="48">
      <t>サギョウ</t>
    </rPh>
    <rPh sb="48" eb="51">
      <t>リョウホウシ</t>
    </rPh>
    <rPh sb="51" eb="52">
      <t>マタ</t>
    </rPh>
    <rPh sb="53" eb="58">
      <t>ゲンゴチョウカクシ</t>
    </rPh>
    <rPh sb="60" eb="62">
      <t>カイゴ</t>
    </rPh>
    <rPh sb="62" eb="64">
      <t>ヨボウ</t>
    </rPh>
    <phoneticPr fontId="2"/>
  </si>
  <si>
    <t>　利用者に対して、当該利用者がリハビリテーションを必要とする状態の原因となった疾患等の治療等のために入院又は入所した病院若しくは診療所又は介護保険施設から退院又は退所した日又は要支援認定の効力が生じた日(当該利用者が新たに要支援認定を受けた者である場合に限る。)から起算して３月以内の期間に集中的に介護予防訪問リハビリテーションを行った場合は、短期集中リハビリテーション実施加算として、１日につき２００単位を加算していますか。</t>
    <rPh sb="86" eb="87">
      <t>マタ</t>
    </rPh>
    <rPh sb="88" eb="91">
      <t>ヨウシエン</t>
    </rPh>
    <rPh sb="94" eb="96">
      <t>コウリョク</t>
    </rPh>
    <rPh sb="97" eb="98">
      <t>ショウ</t>
    </rPh>
    <rPh sb="100" eb="101">
      <t>ヒ</t>
    </rPh>
    <rPh sb="102" eb="104">
      <t>トウガイ</t>
    </rPh>
    <rPh sb="104" eb="107">
      <t>リヨウシャ</t>
    </rPh>
    <rPh sb="108" eb="109">
      <t>アラ</t>
    </rPh>
    <rPh sb="111" eb="114">
      <t>ヨウシエン</t>
    </rPh>
    <rPh sb="114" eb="116">
      <t>ニンテイ</t>
    </rPh>
    <rPh sb="117" eb="118">
      <t>ウ</t>
    </rPh>
    <rPh sb="120" eb="121">
      <t>モノ</t>
    </rPh>
    <rPh sb="124" eb="126">
      <t>バアイ</t>
    </rPh>
    <rPh sb="127" eb="128">
      <t>カギ</t>
    </rPh>
    <rPh sb="149" eb="151">
      <t>カイゴ</t>
    </rPh>
    <rPh sb="151" eb="153">
      <t>ヨボウ</t>
    </rPh>
    <phoneticPr fontId="3"/>
  </si>
  <si>
    <t>　集中的な介護予防訪問リハビリテーションとは、退院（所）日又は認定日から起算して１月以内の期間に行われた場合は１週につきおおむね２日以上、１日当たり４０分以上、退院 (所)又は認定日から起算して１月を超え３月以内の期間に行われた場合は１週につきおおむね２日以上、１日当たり２０分以上実施する場合をいいます。</t>
    <rPh sb="5" eb="7">
      <t>カイゴ</t>
    </rPh>
    <rPh sb="7" eb="9">
      <t>ヨボウ</t>
    </rPh>
    <phoneticPr fontId="3"/>
  </si>
  <si>
    <r>
      <t>　</t>
    </r>
    <r>
      <rPr>
        <sz val="11"/>
        <rFont val="ＭＳ ゴシック"/>
        <family val="3"/>
        <charset val="128"/>
      </rPr>
      <t>（介護予防）</t>
    </r>
    <r>
      <rPr>
        <sz val="11"/>
        <rFont val="ＭＳ 明朝"/>
        <family val="1"/>
        <charset val="128"/>
      </rPr>
      <t>訪問リハビリテーション事業所の医師による診療を行わずに利用者に対して</t>
    </r>
    <r>
      <rPr>
        <sz val="11"/>
        <rFont val="ＭＳ ゴシック"/>
        <family val="3"/>
        <charset val="128"/>
      </rPr>
      <t>（介護予防）</t>
    </r>
    <r>
      <rPr>
        <sz val="11"/>
        <rFont val="ＭＳ 明朝"/>
        <family val="1"/>
        <charset val="128"/>
      </rPr>
      <t>訪問リハビリテーションを行った場合の減算に係る基準</t>
    </r>
    <phoneticPr fontId="3"/>
  </si>
  <si>
    <r>
      <t>（1）</t>
    </r>
    <r>
      <rPr>
        <sz val="11"/>
        <rFont val="ＭＳ ゴシック"/>
        <family val="3"/>
        <charset val="128"/>
      </rPr>
      <t>（介護予防）</t>
    </r>
    <r>
      <rPr>
        <sz val="11"/>
        <rFont val="ＭＳ 明朝"/>
        <family val="1"/>
        <charset val="128"/>
      </rPr>
      <t>訪問リハビリテーション事業所
　　の利用者が、当該事業所とは別の医療機関の医師
　　による計画的な医学的管理を受けている場合で
　　あって、当該事業所の医師が、計画的な医学的管
　　理を行っている医師から、当該利用者に関する情
　　報の提供を受けていること。
（2）当該計画的な医学的管理を行っている医師が適切
　　な研修の修了等をしていること。
（3）当該情報の提供を受けた</t>
    </r>
    <r>
      <rPr>
        <sz val="11"/>
        <rFont val="ＭＳ ゴシック"/>
        <family val="3"/>
        <charset val="128"/>
      </rPr>
      <t>（介護予防）</t>
    </r>
    <r>
      <rPr>
        <sz val="11"/>
        <rFont val="ＭＳ 明朝"/>
        <family val="1"/>
        <charset val="128"/>
      </rPr>
      <t>訪問リ
　　ハビリテーション事業所の医師が、当該情報を踏
　　まえ、訪問リハビリテーション計画を作成するこ
　　と。</t>
    </r>
    <phoneticPr fontId="3"/>
  </si>
  <si>
    <r>
      <t>　</t>
    </r>
    <r>
      <rPr>
        <sz val="11"/>
        <rFont val="ＭＳ ゴシック"/>
        <family val="3"/>
        <charset val="128"/>
      </rPr>
      <t>（介護予防）</t>
    </r>
    <r>
      <rPr>
        <sz val="11"/>
        <rFont val="ＭＳ 明朝"/>
        <family val="1"/>
        <charset val="128"/>
      </rPr>
      <t>訪問リハビリテーションを利用しようとする者の主治の医師（介護老人保健施設及び介護医療院の医師を除く。）が、当該者が急性増悪等により一時的に頻回の訪問リハビリテーションを行う必要がある旨の特別の指示を行った場合は、その指示の日から１４日間に限って、</t>
    </r>
    <r>
      <rPr>
        <sz val="11"/>
        <rFont val="ＭＳ ゴシック"/>
        <family val="3"/>
        <charset val="128"/>
      </rPr>
      <t>(介護予防)</t>
    </r>
    <r>
      <rPr>
        <sz val="11"/>
        <rFont val="ＭＳ 明朝"/>
        <family val="1"/>
        <charset val="128"/>
      </rPr>
      <t>訪問リハビリテーション費は算定していませんか。</t>
    </r>
    <rPh sb="2" eb="4">
      <t>カイゴ</t>
    </rPh>
    <rPh sb="7" eb="9">
      <t>ホウモン</t>
    </rPh>
    <rPh sb="19" eb="21">
      <t>リヨウ</t>
    </rPh>
    <rPh sb="27" eb="28">
      <t>モノ</t>
    </rPh>
    <rPh sb="29" eb="31">
      <t>カズヤ</t>
    </rPh>
    <rPh sb="32" eb="34">
      <t>イシ</t>
    </rPh>
    <rPh sb="35" eb="37">
      <t>カイゴ</t>
    </rPh>
    <rPh sb="37" eb="39">
      <t>ロウジン</t>
    </rPh>
    <rPh sb="39" eb="41">
      <t>ホケン</t>
    </rPh>
    <rPh sb="41" eb="43">
      <t>シセツ</t>
    </rPh>
    <rPh sb="43" eb="44">
      <t>オヨ</t>
    </rPh>
    <rPh sb="45" eb="47">
      <t>カイゴ</t>
    </rPh>
    <rPh sb="47" eb="49">
      <t>イリョウ</t>
    </rPh>
    <rPh sb="49" eb="50">
      <t>イン</t>
    </rPh>
    <rPh sb="51" eb="53">
      <t>イシ</t>
    </rPh>
    <rPh sb="54" eb="55">
      <t>ノゾ</t>
    </rPh>
    <rPh sb="60" eb="62">
      <t>トウガイ</t>
    </rPh>
    <rPh sb="62" eb="63">
      <t>シャ</t>
    </rPh>
    <rPh sb="64" eb="66">
      <t>キュウセイ</t>
    </rPh>
    <rPh sb="106" eb="107">
      <t>オコナ</t>
    </rPh>
    <rPh sb="115" eb="117">
      <t>シジ</t>
    </rPh>
    <rPh sb="118" eb="119">
      <t>ヒ</t>
    </rPh>
    <rPh sb="123" eb="125">
      <t>ニチカン</t>
    </rPh>
    <rPh sb="131" eb="133">
      <t>カイゴ</t>
    </rPh>
    <phoneticPr fontId="3"/>
  </si>
  <si>
    <t>イ　次のいずれにも適合すること。　
（1）評価対象期間において訪問リハビリテー
　　ションの提供を終了した者のうち、通所介
　　護、通所リハビリテーション、地域密着
　　型通所介護、認知症対応型通所介護、小規模多機
　　能型居宅介護、看護小規模多機能型居宅介護、介
　　護予防通所リハビリテーション、介護予防認知症
　　対応型通所介護、介護予防小規模多機能型居宅介
　　護、第一号通所事業その他の社会参加に資する取
　　組(以下｢通所介護等｣という。)を実施した者の占
　　める割合が、１００分の５を超えていること。</t>
    <rPh sb="2" eb="3">
      <t>ツギ</t>
    </rPh>
    <rPh sb="9" eb="11">
      <t>テキゴウ</t>
    </rPh>
    <rPh sb="21" eb="23">
      <t>ヒョウカ</t>
    </rPh>
    <rPh sb="23" eb="25">
      <t>タイショウ</t>
    </rPh>
    <rPh sb="25" eb="27">
      <t>キカン</t>
    </rPh>
    <rPh sb="31" eb="33">
      <t>ホウモン</t>
    </rPh>
    <rPh sb="46" eb="48">
      <t>テイキョウ</t>
    </rPh>
    <rPh sb="49" eb="51">
      <t>シュウリョウ</t>
    </rPh>
    <rPh sb="53" eb="54">
      <t>モノ</t>
    </rPh>
    <rPh sb="66" eb="68">
      <t>ツウショ</t>
    </rPh>
    <rPh sb="78" eb="80">
      <t>チイキ</t>
    </rPh>
    <rPh sb="80" eb="82">
      <t>ミッチャク</t>
    </rPh>
    <rPh sb="85" eb="86">
      <t>ガタ</t>
    </rPh>
    <rPh sb="86" eb="90">
      <t>ツウショカイゴ</t>
    </rPh>
    <rPh sb="94" eb="96">
      <t>タイオウ</t>
    </rPh>
    <rPh sb="96" eb="97">
      <t>ガタ</t>
    </rPh>
    <rPh sb="97" eb="101">
      <t>ツウショカイゴ</t>
    </rPh>
    <rPh sb="112" eb="114">
      <t>キョタク</t>
    </rPh>
    <rPh sb="114" eb="116">
      <t>カイゴ</t>
    </rPh>
    <rPh sb="117" eb="119">
      <t>カンゴ</t>
    </rPh>
    <rPh sb="119" eb="122">
      <t>ショウキボ</t>
    </rPh>
    <rPh sb="122" eb="126">
      <t>タキノウガタ</t>
    </rPh>
    <rPh sb="126" eb="128">
      <t>キョタク</t>
    </rPh>
    <rPh sb="128" eb="130">
      <t>カイゴ</t>
    </rPh>
    <rPh sb="136" eb="138">
      <t>ヨボウ</t>
    </rPh>
    <rPh sb="138" eb="140">
      <t>ツウショ</t>
    </rPh>
    <rPh sb="150" eb="152">
      <t>カイゴ</t>
    </rPh>
    <rPh sb="152" eb="154">
      <t>ヨボウ</t>
    </rPh>
    <rPh sb="154" eb="157">
      <t>ニンチショウ</t>
    </rPh>
    <rPh sb="160" eb="163">
      <t>タイオウガタ</t>
    </rPh>
    <rPh sb="163" eb="167">
      <t>ツウショカイゴ</t>
    </rPh>
    <rPh sb="170" eb="172">
      <t>ヨボウ</t>
    </rPh>
    <rPh sb="172" eb="175">
      <t>ショウキボ</t>
    </rPh>
    <rPh sb="175" eb="179">
      <t>タキノウガタ</t>
    </rPh>
    <rPh sb="179" eb="181">
      <t>キョタク</t>
    </rPh>
    <rPh sb="187" eb="189">
      <t>ダイイチ</t>
    </rPh>
    <rPh sb="189" eb="190">
      <t>ゴウ</t>
    </rPh>
    <rPh sb="190" eb="192">
      <t>ツウショ</t>
    </rPh>
    <rPh sb="192" eb="194">
      <t>ジギョウ</t>
    </rPh>
    <rPh sb="196" eb="197">
      <t>タ</t>
    </rPh>
    <rPh sb="198" eb="202">
      <t>シャカイサンカ</t>
    </rPh>
    <rPh sb="203" eb="204">
      <t>シ</t>
    </rPh>
    <rPh sb="212" eb="214">
      <t>イカ</t>
    </rPh>
    <rPh sb="219" eb="220">
      <t>トウ</t>
    </rPh>
    <rPh sb="227" eb="229">
      <t>ジッシ</t>
    </rPh>
    <rPh sb="231" eb="232">
      <t>モノ</t>
    </rPh>
    <rPh sb="233" eb="234">
      <t>シ</t>
    </rPh>
    <rPh sb="246" eb="247">
      <t>ブン</t>
    </rPh>
    <rPh sb="250" eb="251">
      <t>コ</t>
    </rPh>
    <phoneticPr fontId="3"/>
  </si>
  <si>
    <t>ハ　訪問リハビリテーション終了者が通所介護等の事
　業所へ移行するに当たり、当該利用者のリハビリ
　テーション計画書を移行先の事業所へ提供するこ
　と。</t>
    <rPh sb="34" eb="35">
      <t>ア</t>
    </rPh>
    <phoneticPr fontId="3"/>
  </si>
  <si>
    <t>　｢その他社会参加に資する取組｣には、医療機関への入院や介護保険施設への入所、訪問リハビリテーション、認知症対応型共同生活介護等は含まれず、算定対象となりません。</t>
    <rPh sb="4" eb="5">
      <t>タ</t>
    </rPh>
    <rPh sb="5" eb="7">
      <t>シャカイ</t>
    </rPh>
    <rPh sb="7" eb="9">
      <t>サンカ</t>
    </rPh>
    <rPh sb="10" eb="11">
      <t>シ</t>
    </rPh>
    <rPh sb="13" eb="15">
      <t>トリクミ</t>
    </rPh>
    <rPh sb="19" eb="21">
      <t>イリョウ</t>
    </rPh>
    <rPh sb="21" eb="23">
      <t>キカン</t>
    </rPh>
    <rPh sb="25" eb="27">
      <t>ニュウイン</t>
    </rPh>
    <rPh sb="28" eb="30">
      <t>カイゴ</t>
    </rPh>
    <rPh sb="30" eb="32">
      <t>ホケン</t>
    </rPh>
    <rPh sb="32" eb="34">
      <t>シセツ</t>
    </rPh>
    <rPh sb="36" eb="38">
      <t>ニュウショ</t>
    </rPh>
    <rPh sb="39" eb="41">
      <t>ホウモン</t>
    </rPh>
    <rPh sb="51" eb="54">
      <t>ニンチショウ</t>
    </rPh>
    <rPh sb="54" eb="57">
      <t>タイオウガタ</t>
    </rPh>
    <rPh sb="57" eb="59">
      <t>キョウドウ</t>
    </rPh>
    <rPh sb="59" eb="61">
      <t>セイカツ</t>
    </rPh>
    <rPh sb="61" eb="63">
      <t>カイゴ</t>
    </rPh>
    <rPh sb="63" eb="64">
      <t>トウ</t>
    </rPh>
    <rPh sb="65" eb="66">
      <t>フク</t>
    </rPh>
    <rPh sb="70" eb="72">
      <t>サンテイ</t>
    </rPh>
    <rPh sb="72" eb="74">
      <t>タイショウ</t>
    </rPh>
    <phoneticPr fontId="3"/>
  </si>
  <si>
    <t>　厚生労働大臣が定める基準イ（1）の通所介護等を実施した者の占める割合及び基準ロの１２を事業所の利用者の平均利用月数で除して得た数については、小数点第３位以下は切り上げます。</t>
    <rPh sb="1" eb="3">
      <t>コウセイ</t>
    </rPh>
    <rPh sb="3" eb="5">
      <t>ロウドウ</t>
    </rPh>
    <rPh sb="5" eb="7">
      <t>ダイジン</t>
    </rPh>
    <rPh sb="8" eb="9">
      <t>サダ</t>
    </rPh>
    <rPh sb="11" eb="13">
      <t>キジュン</t>
    </rPh>
    <rPh sb="18" eb="22">
      <t>ツウショカイゴ</t>
    </rPh>
    <rPh sb="22" eb="23">
      <t>トウ</t>
    </rPh>
    <rPh sb="24" eb="26">
      <t>ジッシ</t>
    </rPh>
    <rPh sb="28" eb="29">
      <t>モノ</t>
    </rPh>
    <rPh sb="30" eb="31">
      <t>シ</t>
    </rPh>
    <rPh sb="33" eb="35">
      <t>ワリアイ</t>
    </rPh>
    <rPh sb="35" eb="36">
      <t>オヨ</t>
    </rPh>
    <rPh sb="37" eb="39">
      <t>キジュン</t>
    </rPh>
    <rPh sb="44" eb="47">
      <t>ジギョウショ</t>
    </rPh>
    <rPh sb="48" eb="51">
      <t>リヨウシャ</t>
    </rPh>
    <rPh sb="52" eb="54">
      <t>ヘイキン</t>
    </rPh>
    <rPh sb="54" eb="56">
      <t>リヨウ</t>
    </rPh>
    <rPh sb="56" eb="58">
      <t>ゲッスウ</t>
    </rPh>
    <rPh sb="59" eb="60">
      <t>ジョ</t>
    </rPh>
    <rPh sb="62" eb="63">
      <t>エ</t>
    </rPh>
    <rPh sb="64" eb="65">
      <t>スウ</t>
    </rPh>
    <rPh sb="71" eb="74">
      <t>ショウスウテン</t>
    </rPh>
    <rPh sb="74" eb="75">
      <t>ダイ</t>
    </rPh>
    <rPh sb="76" eb="79">
      <t>イイカ</t>
    </rPh>
    <rPh sb="80" eb="81">
      <t>キ</t>
    </rPh>
    <rPh sb="82" eb="83">
      <t>ア</t>
    </rPh>
    <phoneticPr fontId="3"/>
  </si>
  <si>
    <t>　「通所介護等の実施」状況の確認に当たっては、訪問リハビリテーション事業所の理学療法士、作業療法士又は言語聴覚士が、リハビリテーション計画書のアセスメント項目を活用しながら、リハビリテーションの提供を終了した時と比較して、ＡＤＬ及びＩＡＤＬが維持又は改善していることを確認します。
　なお、電話等での実施を含め確認の手法は問いません。</t>
    <rPh sb="14" eb="16">
      <t>カクニン</t>
    </rPh>
    <rPh sb="17" eb="18">
      <t>ア</t>
    </rPh>
    <rPh sb="23" eb="25">
      <t>ホウモン</t>
    </rPh>
    <rPh sb="34" eb="37">
      <t>ジギョウショ</t>
    </rPh>
    <rPh sb="38" eb="40">
      <t>リガク</t>
    </rPh>
    <rPh sb="40" eb="43">
      <t>リョウホウシ</t>
    </rPh>
    <rPh sb="44" eb="46">
      <t>サギョウ</t>
    </rPh>
    <rPh sb="46" eb="49">
      <t>リョウホウシ</t>
    </rPh>
    <rPh sb="49" eb="50">
      <t>マタ</t>
    </rPh>
    <rPh sb="51" eb="56">
      <t>ゲンゴチョウカクシ</t>
    </rPh>
    <rPh sb="67" eb="70">
      <t>ケイカクショ</t>
    </rPh>
    <rPh sb="77" eb="79">
      <t>コウモク</t>
    </rPh>
    <rPh sb="80" eb="82">
      <t>カツヨウ</t>
    </rPh>
    <rPh sb="97" eb="99">
      <t>テイキョウ</t>
    </rPh>
    <rPh sb="100" eb="102">
      <t>シュウリョウ</t>
    </rPh>
    <rPh sb="104" eb="105">
      <t>トキ</t>
    </rPh>
    <rPh sb="106" eb="108">
      <t>ヒカク</t>
    </rPh>
    <rPh sb="114" eb="115">
      <t>オヨ</t>
    </rPh>
    <rPh sb="121" eb="123">
      <t>イジ</t>
    </rPh>
    <rPh sb="123" eb="124">
      <t>マタ</t>
    </rPh>
    <rPh sb="125" eb="127">
      <t>カイゼン</t>
    </rPh>
    <rPh sb="134" eb="136">
      <t>カクニン</t>
    </rPh>
    <phoneticPr fontId="3"/>
  </si>
  <si>
    <r>
      <t>①　サービス提供体制強化加算（Ⅰ）
　　</t>
    </r>
    <r>
      <rPr>
        <sz val="11"/>
        <rFont val="ＭＳ ゴシック"/>
        <family val="3"/>
        <charset val="128"/>
      </rPr>
      <t>（介護予防）</t>
    </r>
    <r>
      <rPr>
        <sz val="11"/>
        <rFont val="ＭＳ 明朝"/>
        <family val="1"/>
        <charset val="128"/>
      </rPr>
      <t>訪問リハビリテーションを利用
　者に直接提供する理学療法士、作業療法士又は言語
　聴覚士のうち、勤続年数７年以上の者がいること。
②　サービス提供体制強化加算（Ⅱ）　
　　</t>
    </r>
    <r>
      <rPr>
        <sz val="11"/>
        <rFont val="ＭＳ ゴシック"/>
        <family val="3"/>
        <charset val="128"/>
      </rPr>
      <t>（介護予防）</t>
    </r>
    <r>
      <rPr>
        <sz val="11"/>
        <rFont val="ＭＳ 明朝"/>
        <family val="1"/>
        <charset val="128"/>
      </rPr>
      <t>訪問リハビリテーションを利用
　者に直接提供する理学療法士、作業療法士又は言語　
　聴覚士のうち、勤続年数３年以上の者がいること。</t>
    </r>
    <rPh sb="21" eb="23">
      <t>カイゴ</t>
    </rPh>
    <rPh sb="23" eb="25">
      <t>ヨボウ</t>
    </rPh>
    <phoneticPr fontId="3"/>
  </si>
  <si>
    <r>
      <rPr>
        <sz val="11"/>
        <rFont val="ＭＳ ゴシック"/>
        <family val="3"/>
        <charset val="128"/>
      </rPr>
      <t>　（介護予防）</t>
    </r>
    <r>
      <rPr>
        <sz val="11"/>
        <rFont val="ＭＳ 明朝"/>
        <family val="1"/>
        <charset val="128"/>
      </rPr>
      <t>訪問リハビリテーションを利用者に直接提供する理学療法士、作業療法士又は言語聴覚士のうち、サービス提供体制強化加算（Ⅰ）にあっては勤続年数が７年以上の者が１名以上、サービス提供体制強化加算（Ⅱ）にあっては勤続年数が３年以上の者が１名以上いれば算定可能です。</t>
    </r>
    <phoneticPr fontId="3"/>
  </si>
  <si>
    <t xml:space="preserve">「常勤換算方法」（用語の定義）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この場合の勤務延時間数は、当該事業所の指定に係る事業のサービスに従事する勤務時間の延べ数であり、例えば、当該事業所が訪問リハビリテーションと訪問看護の指定を重複して受ける場合であって、ある従業員が訪問リハビリテーション従業者と看護職員等を兼務する場合、訪問リハビリテーション従業者の勤務延時間数には、訪問リハビリテーション従業者としての勤務時間だけを算入することとなるものです。
</t>
    <rPh sb="191" eb="193">
      <t>ホウモン</t>
    </rPh>
    <rPh sb="205" eb="207">
      <t>カンゴ</t>
    </rPh>
    <rPh sb="231" eb="233">
      <t>ホウモン</t>
    </rPh>
    <rPh sb="242" eb="245">
      <t>ジュウギョウシャ</t>
    </rPh>
    <rPh sb="250" eb="251">
      <t>トウ</t>
    </rPh>
    <rPh sb="259" eb="261">
      <t>ホウモン</t>
    </rPh>
    <rPh sb="283" eb="285">
      <t>ホウモン</t>
    </rPh>
    <phoneticPr fontId="2"/>
  </si>
  <si>
    <t>　サービスを行った際には、速やかに、訪問リハビリテーションを実施した要介護者等の氏名、実施日時、実施した訪問リハビリテーションの要点及び担当者の氏名を記録してください。</t>
    <rPh sb="18" eb="20">
      <t>ホウモン</t>
    </rPh>
    <rPh sb="52" eb="54">
      <t>ホウモン</t>
    </rPh>
    <phoneticPr fontId="3"/>
  </si>
  <si>
    <t xml:space="preserve">  事業所の所在する建物と同一の建物に居住する利用者に対して訪問リハビリテーションを提供する場合には、当該建物に居住する利用者以外の者に対しても訪問リハビリテーションの提供を行うよう努めていますか。</t>
    <phoneticPr fontId="3"/>
  </si>
  <si>
    <r>
      <t>　</t>
    </r>
    <r>
      <rPr>
        <sz val="11"/>
        <rFont val="ＭＳ ゴシック"/>
        <family val="3"/>
        <charset val="128"/>
      </rPr>
      <t>(介護予防)</t>
    </r>
    <r>
      <rPr>
        <sz val="11"/>
        <rFont val="ＭＳ 明朝"/>
        <family val="1"/>
        <charset val="128"/>
      </rPr>
      <t>訪問リハビリテーション費は、「通院が困難な利用者」に対して給付することとされていますが、</t>
    </r>
    <r>
      <rPr>
        <sz val="11"/>
        <rFont val="ＭＳ ゴシック"/>
        <family val="3"/>
        <charset val="128"/>
      </rPr>
      <t>(介護予防)</t>
    </r>
    <r>
      <rPr>
        <sz val="11"/>
        <rFont val="ＭＳ 明朝"/>
        <family val="1"/>
        <charset val="128"/>
      </rPr>
      <t>通所リハビリテーションのみでは、家屋内におけるＡＤＬの自立が困難である場合の家屋状況の確認を含めた</t>
    </r>
    <r>
      <rPr>
        <sz val="11"/>
        <rFont val="ＭＳ ゴシック"/>
        <family val="3"/>
        <charset val="128"/>
      </rPr>
      <t>(介護予防)</t>
    </r>
    <r>
      <rPr>
        <sz val="11"/>
        <rFont val="ＭＳ 明朝"/>
        <family val="1"/>
        <charset val="128"/>
      </rPr>
      <t>訪問リハビリテーションの提供など、</t>
    </r>
    <r>
      <rPr>
        <sz val="11"/>
        <rFont val="ＭＳ ゴシック"/>
        <family val="3"/>
        <charset val="128"/>
      </rPr>
      <t>(介護予防)</t>
    </r>
    <r>
      <rPr>
        <sz val="11"/>
        <rFont val="ＭＳ 明朝"/>
        <family val="1"/>
        <charset val="128"/>
      </rPr>
      <t>ケアマネジメントの結果、必要と判断された場合は(</t>
    </r>
    <r>
      <rPr>
        <sz val="11"/>
        <rFont val="ＭＳ ゴシック"/>
        <family val="3"/>
        <charset val="128"/>
      </rPr>
      <t>介護予防</t>
    </r>
    <r>
      <rPr>
        <sz val="11"/>
        <rFont val="ＭＳ 明朝"/>
        <family val="1"/>
        <charset val="128"/>
      </rPr>
      <t>)訪問リハビリテーション費を算定できるものです。
　「通院が困難な利用者」の趣旨は、通院により、同
様のサービスが担保されるのであれば、通所系サービスを優先すべきということです。</t>
    </r>
    <rPh sb="57" eb="59">
      <t>ツウショ</t>
    </rPh>
    <rPh sb="231" eb="233">
      <t>ツウショ</t>
    </rPh>
    <rPh sb="233" eb="234">
      <t>ケイ</t>
    </rPh>
    <phoneticPr fontId="3"/>
  </si>
  <si>
    <r>
      <t>　事業所の理学療法士、作業療法士又は言語聴覚士が、介護支援専門員を通じて、訪問介護の事業</t>
    </r>
    <r>
      <rPr>
        <sz val="11"/>
        <rFont val="ＭＳ Ｐゴシック"/>
        <family val="3"/>
        <charset val="128"/>
      </rPr>
      <t>（第一号訪問事業）</t>
    </r>
    <r>
      <rPr>
        <sz val="11"/>
        <rFont val="ＭＳ 明朝"/>
        <family val="1"/>
        <charset val="128"/>
      </rPr>
      <t>その他の居宅サービス</t>
    </r>
    <r>
      <rPr>
        <sz val="11"/>
        <rFont val="ＭＳ Ｐゴシック"/>
        <family val="3"/>
        <charset val="128"/>
      </rPr>
      <t>（介護予防サービス）</t>
    </r>
    <r>
      <rPr>
        <sz val="11"/>
        <rFont val="ＭＳ 明朝"/>
        <family val="1"/>
        <charset val="128"/>
      </rPr>
      <t>に該当する事業に係る従業者に対し、リハビリテーションの観点から、日常生活上の留意点、介護の工夫などの情報を伝達していますか。</t>
    </r>
    <rPh sb="16" eb="17">
      <t>マタ</t>
    </rPh>
    <rPh sb="25" eb="32">
      <t>カイゴシエンセンモンイン</t>
    </rPh>
    <rPh sb="33" eb="34">
      <t>ツウ</t>
    </rPh>
    <rPh sb="37" eb="39">
      <t>ホウモン</t>
    </rPh>
    <rPh sb="39" eb="41">
      <t>カイゴ</t>
    </rPh>
    <rPh sb="64" eb="66">
      <t>カイゴ</t>
    </rPh>
    <rPh sb="66" eb="68">
      <t>ヨボウ</t>
    </rPh>
    <phoneticPr fontId="3"/>
  </si>
  <si>
    <r>
      <t>　利用者が</t>
    </r>
    <r>
      <rPr>
        <sz val="11"/>
        <rFont val="ＭＳ ゴシック"/>
        <family val="3"/>
        <charset val="128"/>
      </rPr>
      <t>（介護予防）</t>
    </r>
    <r>
      <rPr>
        <sz val="11"/>
        <rFont val="ＭＳ 明朝"/>
        <family val="1"/>
        <charset val="128"/>
      </rPr>
      <t>訪問リハビリテーション事業所である医療機関を受診した日又は訪問診療若しくは往診を受けた日に、</t>
    </r>
    <r>
      <rPr>
        <sz val="11"/>
        <rFont val="ＭＳ ゴシック"/>
        <family val="3"/>
        <charset val="128"/>
      </rPr>
      <t>（介護予防）</t>
    </r>
    <r>
      <rPr>
        <sz val="11"/>
        <rFont val="ＭＳ 明朝"/>
        <family val="1"/>
        <charset val="128"/>
      </rPr>
      <t>訪問リハビリテーション計画の作成に必要な医師の診療が行われた場合には、当該複数の診療等と時間を別にして行われていることを記録上明確にしてください。</t>
    </r>
    <rPh sb="6" eb="8">
      <t>カイゴ</t>
    </rPh>
    <rPh sb="8" eb="10">
      <t>ヨボウ</t>
    </rPh>
    <rPh sb="58" eb="60">
      <t>カイゴ</t>
    </rPh>
    <rPh sb="60" eb="62">
      <t>ヨボウ</t>
    </rPh>
    <phoneticPr fontId="3"/>
  </si>
  <si>
    <t>　（二）理学療法士、作業療法士又は言語聴覚士が、
　　　訪問リハビリテーションの利用者の居宅を訪問
　　　し、その家族に対し、リハビリテーションに関
　　　する専門的な見地から、介護の工夫に関する指
　　　導及び日常生活上の留意点に関する助言を行う
　　　こと。</t>
    <phoneticPr fontId="3"/>
  </si>
  <si>
    <r>
      <t>　別に厚生労働大臣が定める基準に適合している</t>
    </r>
    <r>
      <rPr>
        <sz val="11"/>
        <rFont val="ＭＳ ゴシック"/>
        <family val="3"/>
        <charset val="128"/>
      </rPr>
      <t>（介護予防）</t>
    </r>
    <r>
      <rPr>
        <sz val="11"/>
        <rFont val="ＭＳ 明朝"/>
        <family val="1"/>
        <charset val="128"/>
      </rPr>
      <t>訪問リハビリテーション事業所の理学療法士、作業療法士又は言語聴覚士が、当該</t>
    </r>
    <r>
      <rPr>
        <sz val="11"/>
        <rFont val="ＭＳ ゴシック"/>
        <family val="3"/>
        <charset val="128"/>
      </rPr>
      <t>（介護予防）</t>
    </r>
    <r>
      <rPr>
        <sz val="11"/>
        <rFont val="ＭＳ 明朝"/>
        <family val="1"/>
        <charset val="128"/>
      </rPr>
      <t>訪問リハビリテーション事業所の医師が診療を行っていない利用者に対して、</t>
    </r>
    <r>
      <rPr>
        <sz val="11"/>
        <rFont val="ＭＳ ゴシック"/>
        <family val="3"/>
        <charset val="128"/>
      </rPr>
      <t>（介護予防）</t>
    </r>
    <r>
      <rPr>
        <sz val="11"/>
        <rFont val="ＭＳ 明朝"/>
        <family val="1"/>
        <charset val="128"/>
      </rPr>
      <t>訪問リハビリテーションを行った場合は、１回につき５０単位を所定単位数から減算していますか。</t>
    </r>
    <phoneticPr fontId="3"/>
  </si>
  <si>
    <t>（2）評価対象期間中に訪問リハビリテーションの提供
　　を終了した日から起算して１４日以降４４日以内
　　に、事業所の理学療法士、作業療法士又は言語聴
　　覚士が、訪問リハビリテーション終了者に対し
　　て、当該訪問リハビリテーション終了者の通所介
　　護等の実施状況を確認し、記録していること。</t>
    <rPh sb="3" eb="7">
      <t>ヒョウカタイショウ</t>
    </rPh>
    <rPh sb="7" eb="10">
      <t>キカンチュウ</t>
    </rPh>
    <rPh sb="11" eb="13">
      <t>ホウモン</t>
    </rPh>
    <rPh sb="29" eb="31">
      <t>シュウリョウ</t>
    </rPh>
    <rPh sb="33" eb="34">
      <t>ヒ</t>
    </rPh>
    <rPh sb="36" eb="38">
      <t>キサン</t>
    </rPh>
    <rPh sb="42" eb="43">
      <t>ニチ</t>
    </rPh>
    <rPh sb="43" eb="45">
      <t>イコウ</t>
    </rPh>
    <rPh sb="47" eb="48">
      <t>ニチ</t>
    </rPh>
    <rPh sb="59" eb="64">
      <t>リガクリョウホウシ</t>
    </rPh>
    <rPh sb="65" eb="70">
      <t>サギョウリョウホウシ</t>
    </rPh>
    <rPh sb="70" eb="71">
      <t>マタ</t>
    </rPh>
    <rPh sb="82" eb="84">
      <t>ホウモン</t>
    </rPh>
    <rPh sb="93" eb="96">
      <t>シュウリョウシャ</t>
    </rPh>
    <rPh sb="97" eb="98">
      <t>タイ</t>
    </rPh>
    <rPh sb="104" eb="106">
      <t>トウガイ</t>
    </rPh>
    <rPh sb="117" eb="120">
      <t>シュウリョウシャ</t>
    </rPh>
    <rPh sb="128" eb="129">
      <t>トウ</t>
    </rPh>
    <rPh sb="130" eb="132">
      <t>ジッシ</t>
    </rPh>
    <rPh sb="132" eb="134">
      <t>ジョウキョウ</t>
    </rPh>
    <rPh sb="139" eb="141">
      <t>キロク</t>
    </rPh>
    <phoneticPr fontId="3"/>
  </si>
  <si>
    <t>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t>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</si>
  <si>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
」と記載することも差し支えありません。（第５－１の重要事項を記した文書に記載する場合も同様です。)</t>
    <rPh sb="56" eb="58">
      <t>ジンイン</t>
    </rPh>
    <rPh sb="59" eb="60">
      <t>カン</t>
    </rPh>
    <rPh sb="117" eb="118">
      <t>ダイ</t>
    </rPh>
    <rPh sb="122" eb="124">
      <t>ジュウヨウ</t>
    </rPh>
    <rPh sb="124" eb="126">
      <t>ジコウ</t>
    </rPh>
    <rPh sb="127" eb="128">
      <t>シル</t>
    </rPh>
    <rPh sb="130" eb="132">
      <t>ブンショ</t>
    </rPh>
    <rPh sb="133" eb="135">
      <t>キサイ</t>
    </rPh>
    <rPh sb="137" eb="139">
      <t>バアイ</t>
    </rPh>
    <rPh sb="140" eb="142">
      <t>ドウヨウ</t>
    </rPh>
    <phoneticPr fontId="2"/>
  </si>
  <si>
    <t>②　前記①に掲げる方法は、利用申込者又はその家族
　がファイルへの記録を出力することによる文書を作
　成することができるものでなければなりません。</t>
    <rPh sb="2" eb="4">
      <t>ゼンキ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</si>
  <si>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2"/>
  </si>
  <si>
    <t>④　上記①の規定により重要事項を提供しようとする
　ときは、あらかじめ、当該利用申込者又はその家族
　に対し、その用いる次に掲げる電磁的方法の種類及
　び内容を示し、文書又は電磁的方法による承諾を得
　なければなりません。</t>
    <rPh sb="2" eb="4">
      <t>ジョウキ</t>
    </rPh>
    <phoneticPr fontId="2"/>
  </si>
  <si>
    <t>　一　上記①各号に規定する方法のうち事業者が使用
　　するもの
　二　ファイルへの記録の方式</t>
    <rPh sb="3" eb="5">
      <t>ジョウキ</t>
    </rPh>
    <phoneticPr fontId="3"/>
  </si>
  <si>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ん。ただし、当該利用申込者又はその家族が再び上
　記④の規定による承諾をした場合は、この限りでは
　ありません。</t>
    <rPh sb="2" eb="4">
      <t>ジョウキ</t>
    </rPh>
    <phoneticPr fontId="2"/>
  </si>
  <si>
    <t>　正当な理由なくサービスの提供を拒んでいませんか。</t>
    <phoneticPr fontId="3"/>
  </si>
  <si>
    <t>　特に、要介護度や所得の多寡を理由にサービスの提供を拒否することはできません。</t>
    <rPh sb="1" eb="2">
      <t>トク</t>
    </rPh>
    <phoneticPr fontId="3"/>
  </si>
  <si>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7">
      <t>ホケンシャ</t>
    </rPh>
    <rPh sb="47" eb="49">
      <t>バンゴウ</t>
    </rPh>
    <phoneticPr fontId="3"/>
  </si>
  <si>
    <t>　被保険者証に認定審査会の意見が記載されているときは、当該認定審査会の意見に配慮して、サービスを提供するように努めていますか。</t>
    <phoneticPr fontId="3"/>
  </si>
  <si>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t>
    <phoneticPr fontId="3"/>
  </si>
  <si>
    <t xml:space="preserve">　居宅サービス計画が作成されている場合は、当該計画に沿ったサービスを提供していますか。
</t>
    <phoneticPr fontId="3"/>
  </si>
  <si>
    <t xml:space="preserve">　提供した具体的なサービスの内容等の記録は、２年間保管しなければなりません。
</t>
    <phoneticPr fontId="2"/>
  </si>
  <si>
    <t>　上記①、②の支払いを受けるほか、利用者の選定により通常の事業の実施地域以外の地域の居宅においてサービスを行う場合は、それに要した交通費の額の支払を利用者から受けることができますが、その受領は適切に行っていますか。　</t>
    <rPh sb="1" eb="3">
      <t>ジョウキ</t>
    </rPh>
    <rPh sb="7" eb="9">
      <t>シハラ</t>
    </rPh>
    <rPh sb="11" eb="12">
      <t>ウ</t>
    </rPh>
    <phoneticPr fontId="3"/>
  </si>
  <si>
    <t>　事業者は、自らその提供する訪問リハビリテーションの質の評価を行い、常にその改善を図っていますか。</t>
    <rPh sb="1" eb="4">
      <t>ジギョウシャ</t>
    </rPh>
    <rPh sb="14" eb="16">
      <t>ホウモン</t>
    </rPh>
    <phoneticPr fontId="3"/>
  </si>
  <si>
    <t>　利用者に対し適切な訪問リハビリテーションを提供できるよう、事業所ごとに理学療法士、作業療法士又は言語聴覚士の勤務の体制を定めていますか。</t>
    <rPh sb="10" eb="12">
      <t>ホウモン</t>
    </rPh>
    <phoneticPr fontId="3"/>
  </si>
  <si>
    <t>　適切な訪問リハビリテーションの提供を確保する観点から、職場において行われる性的な言動又は優越的な関係を背景とした言動であって業務上必要かつ相当な範囲を超えたものにより理学療法士、作業療法士又は言語聴覚士の就業環境が害されることを防止するための方針の明確化等の必要な措置を講じていますか。</t>
    <rPh sb="1" eb="3">
      <t>テキセツ</t>
    </rPh>
    <rPh sb="4" eb="6">
      <t>ホウモン</t>
    </rPh>
    <rPh sb="16" eb="18">
      <t>テイキョウ</t>
    </rPh>
    <rPh sb="19" eb="21">
      <t>カクホ</t>
    </rPh>
    <rPh sb="23" eb="25">
      <t>カンテン</t>
    </rPh>
    <phoneticPr fontId="3"/>
  </si>
  <si>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</si>
  <si>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二　当該事業所における感染症の予防及びまん延の防
　止のための指針を整備すること。</t>
    <rPh sb="2" eb="4">
      <t>トウガイ</t>
    </rPh>
    <rPh sb="4" eb="7">
      <t>ジギョウショ</t>
    </rPh>
    <phoneticPr fontId="2"/>
  </si>
  <si>
    <t>三　当該事業所において、理学療法士、作業療法士又
　は言語聴覚士に対し、感染症の予防及びまん延の防
　止のための研修及び訓練を定期的に実施すること。</t>
    <rPh sb="2" eb="4">
      <t>トウガイ</t>
    </rPh>
    <rPh sb="4" eb="7">
      <t>ジギョウショ</t>
    </rPh>
    <rPh sb="12" eb="14">
      <t>リガク</t>
    </rPh>
    <rPh sb="14" eb="17">
      <t>リョウホウシ</t>
    </rPh>
    <rPh sb="18" eb="20">
      <t>サギョウ</t>
    </rPh>
    <rPh sb="20" eb="23">
      <t>リョウホウシ</t>
    </rPh>
    <rPh sb="23" eb="24">
      <t>マタ</t>
    </rPh>
    <rPh sb="27" eb="32">
      <t>ゲンゴチョウカクシ</t>
    </rPh>
    <phoneticPr fontId="2"/>
  </si>
  <si>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27" eb="29">
      <t>ガゾウ</t>
    </rPh>
    <rPh sb="30" eb="31">
      <t>カイ</t>
    </rPh>
    <rPh sb="43" eb="45">
      <t>カノウ</t>
    </rPh>
    <rPh sb="46" eb="48">
      <t>キキ</t>
    </rPh>
    <phoneticPr fontId="3"/>
  </si>
  <si>
    <t>　事業所の見やすい場所に、運営規程の概要、理学療法士、作業療法士又は言語聴覚士の勤務の体制その他の利用申込者のサービスの選択に資すると認められる重要事項を掲示していますか。</t>
    <rPh sb="77" eb="79">
      <t>ケイジ</t>
    </rPh>
    <phoneticPr fontId="3"/>
  </si>
  <si>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</si>
  <si>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　従業者は、正当な理由がなく、その業務上知り得た利用者又はその家族の秘密を漏らことがないよう対策を講じていますか。</t>
    <phoneticPr fontId="3"/>
  </si>
  <si>
    <t>　具体的には、従業者でなくなった後においてもこれらの秘密を保持すべき旨を、従業者との雇用時等に取り決め、例えば違約金についての定めをおくなどの措置を講じてください。</t>
    <phoneticPr fontId="3"/>
  </si>
  <si>
    <t xml:space="preserve">　提供した訪問リハビリテーションに係る利用者及びその家族からの苦情に迅速かつ適切に対応するために、苦情受付窓口を設置する等必要な措置を講じていますか。
</t>
    <rPh sb="1" eb="3">
      <t>テイキョウ</t>
    </rPh>
    <rPh sb="5" eb="7">
      <t>ホウモン</t>
    </rPh>
    <phoneticPr fontId="3"/>
  </si>
  <si>
    <t xml:space="preserve">　苦情を受け付けた場合には、当該苦情の受付日、その内容等を記録していますか。
</t>
    <phoneticPr fontId="3"/>
  </si>
  <si>
    <t xml:space="preserve">  利用者に対する訪問リハビリテーションの提供により事故が発生した場合は、市町村、当該利用者の家族、当該利用者に係る居宅介護支援事業者等に連絡を行うとともに、必要な措置を講じていますか。</t>
    <rPh sb="2" eb="5">
      <t>リヨウシャ</t>
    </rPh>
    <rPh sb="6" eb="7">
      <t>タイ</t>
    </rPh>
    <rPh sb="9" eb="11">
      <t>ホウモン</t>
    </rPh>
    <phoneticPr fontId="3"/>
  </si>
  <si>
    <t xml:space="preserve">　利用者に対する訪問リハビリテーションの提供により賠償すべき事故が発生した場合は、損害賠償を速やかに行っていますか。
</t>
    <rPh sb="8" eb="10">
      <t>ホウモン</t>
    </rPh>
    <phoneticPr fontId="3"/>
  </si>
  <si>
    <t>　賠償すべき事態において速やかに賠償を行うため、損害賠償保険に加入しておくか、又は賠償資力を有することが望ましいです。</t>
    <rPh sb="1" eb="3">
      <t>バイショウ</t>
    </rPh>
    <rPh sb="6" eb="8">
      <t>ジタイ</t>
    </rPh>
    <phoneticPr fontId="3"/>
  </si>
  <si>
    <t>一　当該訪問リハビリテーション事業所における虐待
　の防止のための対策を検討する委員会（テレビ電話
　装置等を活用して行うことができるものとする。）
　を定期的に開催するとともに、その結果について、
　従業者に周知徹底を図ること。</t>
    <rPh sb="4" eb="6">
      <t>ホウモン</t>
    </rPh>
    <phoneticPr fontId="2"/>
  </si>
  <si>
    <t>虐待等の早期発見
　訪問リハビリテーション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ホウモン</t>
    </rPh>
    <rPh sb="21" eb="24">
      <t>ジギョウショ</t>
    </rPh>
    <rPh sb="25" eb="28">
      <t>ジュウギョウシャ</t>
    </rPh>
    <phoneticPr fontId="2"/>
  </si>
  <si>
    <t>　訪問リハビリテーション事業者が整備する「虐待の防止のための指針」には、次のような項目を盛り込むこととします。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rPh sb="1" eb="3">
      <t>ホウモン</t>
    </rPh>
    <rPh sb="158" eb="159">
      <t>ホウ</t>
    </rPh>
    <phoneticPr fontId="2"/>
  </si>
  <si>
    <t xml:space="preserve"> 事業所ごとに経理を区分するとともに、訪問リハビリテーションの事業の会計とその他の事業の会計を区分していますか。
</t>
    <rPh sb="19" eb="21">
      <t>ホウモン</t>
    </rPh>
    <phoneticPr fontId="3"/>
  </si>
  <si>
    <t>ア　電磁的記録による作成は、事業者等の使用に係る
　電子計算機に備えられたファイルに記録する方法ま
　たは磁気ディスク等をもって調製する方法によってください。</t>
    <phoneticPr fontId="2"/>
  </si>
  <si>
    <t>　事業者及び居宅サービスの提供に当たる者は、交付、説明、同意、承諾、締結その他これらに類するもの（以下「交付等」という。）のうち、書面で行うことが規定されている又は想定されるものについて、事前に利用者等の承諾を得手た上で、次に掲げる電磁的方法による交付は、第５－１の電磁的方法によることができるものとしたものです。</t>
    <rPh sb="94" eb="96">
      <t>ジゼン</t>
    </rPh>
    <rPh sb="97" eb="100">
      <t>リヨウシャ</t>
    </rPh>
    <rPh sb="100" eb="101">
      <t>トウ</t>
    </rPh>
    <rPh sb="106" eb="107">
      <t>テ</t>
    </rPh>
    <rPh sb="108" eb="109">
      <t>ウエ</t>
    </rPh>
    <rPh sb="111" eb="112">
      <t>ツギ</t>
    </rPh>
    <rPh sb="113" eb="114">
      <t>カカ</t>
    </rPh>
    <rPh sb="116" eb="119">
      <t>デンジテキ</t>
    </rPh>
    <rPh sb="119" eb="121">
      <t>ホウホウ</t>
    </rPh>
    <rPh sb="124" eb="126">
      <t>コウフ</t>
    </rPh>
    <rPh sb="128" eb="129">
      <t>ダイ</t>
    </rPh>
    <rPh sb="133" eb="136">
      <t>デンジテキ</t>
    </rPh>
    <rPh sb="136" eb="138">
      <t>ホウホウ</t>
    </rPh>
    <phoneticPr fontId="2"/>
  </si>
  <si>
    <t>ア　電磁的方法による交付は、第５－１の電磁的方法
　による十条事項の提供に準じた方法によってくださ
　い。</t>
    <rPh sb="14" eb="15">
      <t>ダイ</t>
    </rPh>
    <rPh sb="19" eb="22">
      <t>デンジテキ</t>
    </rPh>
    <rPh sb="22" eb="24">
      <t>ホウホウ</t>
    </rPh>
    <rPh sb="29" eb="31">
      <t>ジュウジョウ</t>
    </rPh>
    <rPh sb="31" eb="33">
      <t>ジコウ</t>
    </rPh>
    <rPh sb="34" eb="36">
      <t>テイキョウ</t>
    </rPh>
    <rPh sb="37" eb="38">
      <t>ジュン</t>
    </rPh>
    <phoneticPr fontId="3"/>
  </si>
  <si>
    <t>イ　電磁的方法による同意は、例えば電子メールによ
　り利用者等が同意の意思表示をした場合等が考えら
　れます。</t>
    <phoneticPr fontId="3"/>
  </si>
  <si>
    <t>ウ　電磁的方法による締結は、利用者等・事業者等の
　間の契約関係を明確にする観点から、書面における
　署名又は記名・押印に代えて、電子署名を活用する
　ことが望ましいこと。
※　イ、ウでは、なお、「押印についてのＱ＆Ａ（令
　和2年6月19 日内閣府・法務省・経済産業省）」を参
　考にすること。</t>
    <phoneticPr fontId="3"/>
  </si>
  <si>
    <t>　その他、電磁的方法によることができるとされているものは、アからウまでに準じた方法によってください。ただし、居宅基準若しくは予防基準又はこの居宅基準通知（平11老企25）の規定により電磁的方法の定めがあるものについては、当該定めに従ってください。</t>
    <rPh sb="70" eb="72">
      <t>キョタク</t>
    </rPh>
    <rPh sb="72" eb="74">
      <t>キジュン</t>
    </rPh>
    <rPh sb="77" eb="78">
      <t>ヘイ</t>
    </rPh>
    <rPh sb="115" eb="116">
      <t>シタガ</t>
    </rPh>
    <phoneticPr fontId="3"/>
  </si>
  <si>
    <t>　上記①電磁的方法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12" eb="13">
      <t>オコナ</t>
    </rPh>
    <rPh sb="16" eb="17">
      <t>オヨ</t>
    </rPh>
    <phoneticPr fontId="3"/>
  </si>
  <si>
    <r>
      <t>　上記①及び②のいずれの場合においても、同一の建物については、当該建築物の管理、運営法人が当該</t>
    </r>
    <r>
      <rPr>
        <sz val="11"/>
        <rFont val="ＭＳ ゴシック"/>
        <family val="3"/>
        <charset val="128"/>
      </rPr>
      <t>（介護予防）</t>
    </r>
    <r>
      <rPr>
        <sz val="11"/>
        <rFont val="ＭＳ 明朝"/>
        <family val="1"/>
        <charset val="128"/>
      </rPr>
      <t>訪問リハビリテーション事業所の事業者と異なる場合であっても該当します。</t>
    </r>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8" eb="50">
      <t>カイゴ</t>
    </rPh>
    <rPh sb="50" eb="52">
      <t>ヨボウ</t>
    </rPh>
    <rPh sb="53" eb="55">
      <t>ホウモン</t>
    </rPh>
    <rPh sb="64" eb="67">
      <t>ジギョウショ</t>
    </rPh>
    <rPh sb="68" eb="71">
      <t>ジギョウシャ</t>
    </rPh>
    <rPh sb="72" eb="73">
      <t>コト</t>
    </rPh>
    <rPh sb="75" eb="77">
      <t>バアイ</t>
    </rPh>
    <rPh sb="82" eb="84">
      <t>ガイトウ</t>
    </rPh>
    <phoneticPr fontId="3"/>
  </si>
  <si>
    <t>指定居宅サービス等の事業の人員、設備及び運営に関する基準（平成１１年３月３１日厚生省令第３７号）</t>
    <rPh sb="10" eb="12">
      <t>ジギョウ</t>
    </rPh>
    <phoneticPr fontId="2"/>
  </si>
  <si>
    <t>指定居宅サービスに要する費用の額の算定に関する基準（平成１２年２月１０日厚生省告示第１９号）</t>
    <phoneticPr fontId="2"/>
  </si>
  <si>
    <t>「平２４厚労告１２０」</t>
    <rPh sb="5" eb="6">
      <t>ロウ</t>
    </rPh>
    <phoneticPr fontId="2"/>
  </si>
  <si>
    <t>厚生労働大臣が定める地域（平成２４年３月１３日厚生労働省告示第１２０号）</t>
    <rPh sb="25" eb="27">
      <t>ロウドウ</t>
    </rPh>
    <phoneticPr fontId="2"/>
  </si>
  <si>
    <t>「平２１厚労告８３」</t>
    <phoneticPr fontId="2"/>
  </si>
  <si>
    <t>厚生労働大臣が定める中山間地域等の地域(平成21年3月13日厚生労働省告示第83号)</t>
    <phoneticPr fontId="2"/>
  </si>
  <si>
    <t xml:space="preserve">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
</t>
    <phoneticPr fontId="3"/>
  </si>
  <si>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</si>
  <si>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（１）毎年定期的に実施するとともに、事業所への運営指導が行われるときは、他の関係書類と
　　ともに、県へ提出してください。なお、この場合、控えを必ず保管してください。</t>
    <rPh sb="23" eb="25">
      <t>ウンエイ</t>
    </rPh>
    <rPh sb="25" eb="27">
      <t>シドウ</t>
    </rPh>
    <rPh sb="40" eb="42">
      <t>ショルイ</t>
    </rPh>
    <phoneticPr fontId="2"/>
  </si>
  <si>
    <t>（電磁式方法による重要事項の提供）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げるもの(以下「電磁的方法」という。)により提供
　することができます。この場合において、当該事業
　者は、当該文書を交付したものとみなされます。</t>
    <rPh sb="1" eb="3">
      <t>デンジ</t>
    </rPh>
    <rPh sb="3" eb="4">
      <t>シキ</t>
    </rPh>
    <rPh sb="4" eb="6">
      <t>ホウホウ</t>
    </rPh>
    <rPh sb="9" eb="11">
      <t>ジュウヨウ</t>
    </rPh>
    <rPh sb="11" eb="13">
      <t>ジコウ</t>
    </rPh>
    <rPh sb="14" eb="16">
      <t>テイキョウ</t>
    </rPh>
    <rPh sb="20" eb="23">
      <t>ジギョウシャ</t>
    </rPh>
    <phoneticPr fontId="2"/>
  </si>
  <si>
    <t>　利用者に適切な介護サービスを提供するためには、事業者自らが自主的に事業の運営状況を点検し、人員、設備及び運営に関する基準が守られているか常に確認することが必要です。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</si>
  <si>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t xml:space="preserve">  サービスを提供した際には、サービスの提供日、具体的なサービスの内容、利用者の心身の状況その他必要な事項を記録するとともに、サービス事業者間の密接な連携等を図るため、利用者からの申出があった場合には、文書の交付その他適切な方法により、その情報を利用者に対して提供していますか。</t>
    <rPh sb="67" eb="70">
      <t>ジギョウシャ</t>
    </rPh>
    <rPh sb="70" eb="71">
      <t>カン</t>
    </rPh>
    <rPh sb="72" eb="74">
      <t>ミッセツ</t>
    </rPh>
    <rPh sb="75" eb="77">
      <t>レンケイ</t>
    </rPh>
    <rPh sb="77" eb="78">
      <t>トウ</t>
    </rPh>
    <rPh sb="79" eb="80">
      <t>ハカ</t>
    </rPh>
    <rPh sb="123" eb="126">
      <t>リヨウシャ</t>
    </rPh>
    <rPh sb="127" eb="128">
      <t>タイ</t>
    </rPh>
    <phoneticPr fontId="3"/>
  </si>
  <si>
    <t>施行規則第65条</t>
    <phoneticPr fontId="3"/>
  </si>
  <si>
    <t>平11老企25
第2の二の(3)</t>
    <rPh sb="11" eb="12">
      <t>ニ</t>
    </rPh>
    <phoneticPr fontId="2"/>
  </si>
  <si>
    <t>平11老企25
第2の二の(4)</t>
    <rPh sb="11" eb="12">
      <t>ニ</t>
    </rPh>
    <phoneticPr fontId="2"/>
  </si>
  <si>
    <t>平11老企25
第2の二の(1)</t>
    <rPh sb="11" eb="12">
      <t>ニ</t>
    </rPh>
    <phoneticPr fontId="2"/>
  </si>
  <si>
    <t>平11老企25
第2の二の(2)</t>
    <rPh sb="11" eb="12">
      <t>ニ</t>
    </rPh>
    <phoneticPr fontId="2"/>
  </si>
  <si>
    <r>
      <t xml:space="preserve">条例第81条
平11厚令37
</t>
    </r>
    <r>
      <rPr>
        <sz val="10"/>
        <rFont val="ＭＳ 明朝"/>
        <family val="1"/>
        <charset val="128"/>
      </rPr>
      <t>第76条第1項第1号
平11老企25
第3の四の1の①</t>
    </r>
    <rPh sb="37" eb="38">
      <t>ヨン</t>
    </rPh>
    <phoneticPr fontId="2"/>
  </si>
  <si>
    <t>条例第81条　　　平11厚令37
第76条第1項第2号
平11老企25
第3の四の1の②</t>
    <rPh sb="24" eb="25">
      <t>ダイ</t>
    </rPh>
    <rPh sb="26" eb="27">
      <t>ゴウ</t>
    </rPh>
    <rPh sb="40" eb="41">
      <t>ヨン</t>
    </rPh>
    <phoneticPr fontId="2"/>
  </si>
  <si>
    <r>
      <t>平11老企25
第3の四の2(1)</t>
    </r>
    <r>
      <rPr>
        <sz val="10"/>
        <rFont val="ＭＳ 明朝"/>
        <family val="1"/>
        <charset val="128"/>
      </rPr>
      <t>②</t>
    </r>
    <phoneticPr fontId="3"/>
  </si>
  <si>
    <t>平11老企25
第3の四の2(2)</t>
    <phoneticPr fontId="3"/>
  </si>
  <si>
    <t>準用(平11老企25
第3の一の3(2))</t>
    <rPh sb="14" eb="15">
      <t>イチ</t>
    </rPh>
    <phoneticPr fontId="3"/>
  </si>
  <si>
    <t>準用(平11老企25
第③の一の3(2))</t>
    <rPh sb="14" eb="15">
      <t>イチ</t>
    </rPh>
    <phoneticPr fontId="3"/>
  </si>
  <si>
    <t>条例第89条
準用(第10条)　　　　平11厚令37第83条
準用(第9条)
準用(平11老企25
第3の一の3(3))</t>
    <rPh sb="0" eb="2">
      <t>ジョウレイ</t>
    </rPh>
    <rPh sb="2" eb="3">
      <t>ダイ</t>
    </rPh>
    <rPh sb="5" eb="6">
      <t>ジョウ</t>
    </rPh>
    <rPh sb="7" eb="9">
      <t>ジュンヨウ</t>
    </rPh>
    <rPh sb="10" eb="11">
      <t>ダイ</t>
    </rPh>
    <rPh sb="13" eb="14">
      <t>ジョウ</t>
    </rPh>
    <phoneticPr fontId="3"/>
  </si>
  <si>
    <t>準用(平11老企25
第3の一の3(3))</t>
    <phoneticPr fontId="3"/>
  </si>
  <si>
    <t>準用(平11老企25
第3の一の3(8))</t>
    <phoneticPr fontId="3"/>
  </si>
  <si>
    <t>準用(平11老企25 
第3の一の3(9))</t>
    <phoneticPr fontId="3"/>
  </si>
  <si>
    <t xml:space="preserve">準用(平11老企25 
第3の一の3(10)①)
</t>
    <phoneticPr fontId="3"/>
  </si>
  <si>
    <t>条例第89条
準用(第20条)
平11厚令37第83条
準用(第19条)
準用(平11老企25 
第3の一の3(10)②)</t>
    <phoneticPr fontId="3"/>
  </si>
  <si>
    <t>準用(平11老企25 
第3の一の3(11)①)</t>
    <phoneticPr fontId="3"/>
  </si>
  <si>
    <t>準用(平11老企25 
第3の三の3(2)②)</t>
    <rPh sb="15" eb="16">
      <t>サン</t>
    </rPh>
    <phoneticPr fontId="3"/>
  </si>
  <si>
    <t>準用(平11老企25 
第3の一の3(11)③)</t>
    <phoneticPr fontId="3"/>
  </si>
  <si>
    <r>
      <t>平11老企25
第3の四の3(2)</t>
    </r>
    <r>
      <rPr>
        <sz val="10"/>
        <rFont val="ＭＳ 明朝"/>
        <family val="1"/>
        <charset val="128"/>
      </rPr>
      <t>①</t>
    </r>
    <rPh sb="11" eb="12">
      <t>ヨン</t>
    </rPh>
    <phoneticPr fontId="3"/>
  </si>
  <si>
    <t>平11老企25
第3の四の3(2)②</t>
    <phoneticPr fontId="3"/>
  </si>
  <si>
    <t>平11老企25
第3の四の3(2)③</t>
    <phoneticPr fontId="3"/>
  </si>
  <si>
    <t>平11老企25
第3の四の3(2)④</t>
    <phoneticPr fontId="3"/>
  </si>
  <si>
    <t>平11老企25
第4の三の3(2)①</t>
    <rPh sb="11" eb="12">
      <t>サン</t>
    </rPh>
    <phoneticPr fontId="3"/>
  </si>
  <si>
    <t>平11老企25
第4の三の3(2)⑤</t>
    <rPh sb="11" eb="12">
      <t>サン</t>
    </rPh>
    <phoneticPr fontId="3"/>
  </si>
  <si>
    <r>
      <t>平11老企25
第3の四の3(3)</t>
    </r>
    <r>
      <rPr>
        <sz val="10"/>
        <rFont val="ＭＳ 明朝"/>
        <family val="1"/>
        <charset val="128"/>
      </rPr>
      <t>①</t>
    </r>
    <r>
      <rPr>
        <sz val="11"/>
        <rFont val="ＭＳ 明朝"/>
        <family val="1"/>
        <charset val="128"/>
      </rPr>
      <t xml:space="preserve">
</t>
    </r>
    <rPh sb="11" eb="12">
      <t>ヨン</t>
    </rPh>
    <phoneticPr fontId="3"/>
  </si>
  <si>
    <t>平11老企25
第3の四の3(3)①</t>
    <phoneticPr fontId="3"/>
  </si>
  <si>
    <t xml:space="preserve">平11老企25
第3の四の3(3)②
</t>
    <phoneticPr fontId="3"/>
  </si>
  <si>
    <t>平11老企25
第3の四の3(3)④</t>
    <phoneticPr fontId="3"/>
  </si>
  <si>
    <t>平11老企25
第3の四の3(3)⑥</t>
    <phoneticPr fontId="3"/>
  </si>
  <si>
    <t>平11老企25
第3の四の3(3)⑦</t>
    <phoneticPr fontId="3"/>
  </si>
  <si>
    <t>平11老企25
第3の四の3(3)⑧</t>
    <phoneticPr fontId="3"/>
  </si>
  <si>
    <t>準用(平11老企25第3の一の3(19)①)</t>
    <rPh sb="13" eb="14">
      <t>イチ</t>
    </rPh>
    <phoneticPr fontId="2"/>
  </si>
  <si>
    <t>準用(平11老企25 
第3の一の3(19)③)</t>
    <phoneticPr fontId="3"/>
  </si>
  <si>
    <t>準用(平11老企25 
第3の一の3(19)④）</t>
    <phoneticPr fontId="3"/>
  </si>
  <si>
    <t>準用(平11老企25 
第3の1の3(21)①）
平11老企25
第3の四の3(8)②</t>
    <rPh sb="36" eb="37">
      <t>ヨン</t>
    </rPh>
    <phoneticPr fontId="3"/>
  </si>
  <si>
    <t>準用(平11老企25 
第3の一の3(21)②）</t>
    <rPh sb="15" eb="16">
      <t>イチ</t>
    </rPh>
    <phoneticPr fontId="3"/>
  </si>
  <si>
    <r>
      <t>平11老企25
第3の四の3(8)</t>
    </r>
    <r>
      <rPr>
        <sz val="10"/>
        <rFont val="ＭＳ 明朝"/>
        <family val="1"/>
        <charset val="128"/>
      </rPr>
      <t>②</t>
    </r>
    <rPh sb="11" eb="12">
      <t>ヨン</t>
    </rPh>
    <phoneticPr fontId="3"/>
  </si>
  <si>
    <t xml:space="preserve">準用(平11老企25 
第3の一の3(21)③)
</t>
    <rPh sb="15" eb="16">
      <t>イチ</t>
    </rPh>
    <phoneticPr fontId="3"/>
  </si>
  <si>
    <t>準用(平11老企25
第3の一の3(21)④)</t>
    <rPh sb="0" eb="2">
      <t>ジュンヨウ</t>
    </rPh>
    <rPh sb="14" eb="15">
      <t>イチ</t>
    </rPh>
    <phoneticPr fontId="2"/>
  </si>
  <si>
    <t>平11老企25
準用(第3の二の3(7)①)</t>
    <rPh sb="8" eb="10">
      <t>ジュンヨウ</t>
    </rPh>
    <rPh sb="11" eb="12">
      <t>ダイ</t>
    </rPh>
    <rPh sb="14" eb="15">
      <t>ニ</t>
    </rPh>
    <phoneticPr fontId="2"/>
  </si>
  <si>
    <t>平11老企25
準用(第3の二の3(7)②)</t>
    <rPh sb="8" eb="10">
      <t>ジュンヨウ</t>
    </rPh>
    <rPh sb="11" eb="12">
      <t>ダイ</t>
    </rPh>
    <rPh sb="14" eb="15">
      <t>ニ</t>
    </rPh>
    <phoneticPr fontId="2"/>
  </si>
  <si>
    <t>平11老企25
準用(第3の二の3(7)③)</t>
    <rPh sb="8" eb="10">
      <t>ジュンヨウ</t>
    </rPh>
    <rPh sb="11" eb="12">
      <t>ダイ</t>
    </rPh>
    <rPh sb="14" eb="15">
      <t>ニ</t>
    </rPh>
    <phoneticPr fontId="2"/>
  </si>
  <si>
    <t>平11老企25
準用(第3の二の3(7)④)</t>
    <rPh sb="8" eb="10">
      <t>ジュンヨウ</t>
    </rPh>
    <rPh sb="11" eb="12">
      <t>ダイ</t>
    </rPh>
    <rPh sb="14" eb="15">
      <t>ニ</t>
    </rPh>
    <phoneticPr fontId="2"/>
  </si>
  <si>
    <t>準用(平11老企25 
第3の一の3(23))</t>
    <rPh sb="15" eb="16">
      <t>イチ</t>
    </rPh>
    <phoneticPr fontId="3"/>
  </si>
  <si>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その結果について、理学療法士、作業療法士又は言
　語聴覚士に周知徹底を図ること。</t>
    <rPh sb="2" eb="4">
      <t>トウガイ</t>
    </rPh>
    <rPh sb="4" eb="7">
      <t>ジギョウショ</t>
    </rPh>
    <phoneticPr fontId="2"/>
  </si>
  <si>
    <t>平11老企25
準用(第3の二の3(8))</t>
    <rPh sb="8" eb="10">
      <t>ジュンヨウ</t>
    </rPh>
    <rPh sb="11" eb="12">
      <t>ダイ</t>
    </rPh>
    <rPh sb="14" eb="15">
      <t>ニ</t>
    </rPh>
    <phoneticPr fontId="2"/>
  </si>
  <si>
    <t>平11老企25
準用(第3の二の3(8)②)</t>
    <rPh sb="8" eb="10">
      <t>ジュンヨウ</t>
    </rPh>
    <rPh sb="14" eb="15">
      <t>ニ</t>
    </rPh>
    <phoneticPr fontId="2"/>
  </si>
  <si>
    <t>平11老企25
第3の一の3(24)①</t>
    <rPh sb="11" eb="12">
      <t>イチ</t>
    </rPh>
    <phoneticPr fontId="2"/>
  </si>
  <si>
    <t>準用(平11老企25　第3の一の3(24)②)</t>
    <rPh sb="14" eb="15">
      <t>イチ</t>
    </rPh>
    <phoneticPr fontId="2"/>
  </si>
  <si>
    <t>準用(平11老企25
第3の一の3(25)②)</t>
    <rPh sb="14" eb="15">
      <t>イチ</t>
    </rPh>
    <phoneticPr fontId="3"/>
  </si>
  <si>
    <t xml:space="preserve">準用(平11老企25 
第3の一の3(25)③)
</t>
    <rPh sb="15" eb="16">
      <t>イチ</t>
    </rPh>
    <phoneticPr fontId="3"/>
  </si>
  <si>
    <t>準用(平11老企25 
第3の一の3(28)①)</t>
    <rPh sb="15" eb="16">
      <t>イチ</t>
    </rPh>
    <phoneticPr fontId="3"/>
  </si>
  <si>
    <t>準用(平11老企25 
第3の一の3(28)②）</t>
    <rPh sb="15" eb="16">
      <t>イチ</t>
    </rPh>
    <phoneticPr fontId="3"/>
  </si>
  <si>
    <t>準用（平11老企25
第3の一の3(29））</t>
    <rPh sb="0" eb="2">
      <t>ジュンヨウ</t>
    </rPh>
    <rPh sb="14" eb="15">
      <t>イチ</t>
    </rPh>
    <phoneticPr fontId="2"/>
  </si>
  <si>
    <t>準用(平11老企25 第3の一の3(29)②)</t>
    <rPh sb="0" eb="1">
      <t>ジュン</t>
    </rPh>
    <rPh sb="1" eb="2">
      <t>ヨウ</t>
    </rPh>
    <rPh sb="14" eb="15">
      <t>イチ</t>
    </rPh>
    <phoneticPr fontId="2"/>
  </si>
  <si>
    <t>準用(平11老企25 
第3の一の3(30)①)</t>
    <rPh sb="15" eb="16">
      <t>イチ</t>
    </rPh>
    <phoneticPr fontId="3"/>
  </si>
  <si>
    <r>
      <t xml:space="preserve">準用（平11老企25
</t>
    </r>
    <r>
      <rPr>
        <sz val="9"/>
        <rFont val="ＭＳ Ｐゴシック"/>
        <family val="3"/>
        <charset val="128"/>
      </rPr>
      <t>第3の一の3(27))</t>
    </r>
    <rPh sb="14" eb="15">
      <t>イチ</t>
    </rPh>
    <phoneticPr fontId="3"/>
  </si>
  <si>
    <t>準用(平11老企25 
第3の一の3(30)②)</t>
    <rPh sb="15" eb="16">
      <t>イチ</t>
    </rPh>
    <phoneticPr fontId="3"/>
  </si>
  <si>
    <t>準用(平11老企25 
第3の一の3(30)③)</t>
    <phoneticPr fontId="3"/>
  </si>
  <si>
    <r>
      <t xml:space="preserve">令和3年1月25日厚生労働省令第9号　附則第2条
</t>
    </r>
    <r>
      <rPr>
        <sz val="2"/>
        <rFont val="ＭＳ 明朝"/>
        <family val="1"/>
        <charset val="128"/>
      </rPr>
      <t xml:space="preserve">
</t>
    </r>
    <r>
      <rPr>
        <sz val="11"/>
        <rFont val="ＭＳ 明朝"/>
        <family val="1"/>
        <charset val="128"/>
      </rPr>
      <t>準用(平11老企25
第3の一の3(31))</t>
    </r>
    <phoneticPr fontId="2"/>
  </si>
  <si>
    <t>準用(平11老企25
第3の一の3(32))</t>
    <phoneticPr fontId="3"/>
  </si>
  <si>
    <t>平11老企25
第5の一</t>
    <rPh sb="11" eb="12">
      <t>イチ</t>
    </rPh>
    <phoneticPr fontId="2"/>
  </si>
  <si>
    <t>平11老企25
第5の二</t>
    <rPh sb="11" eb="12">
      <t>ニ</t>
    </rPh>
    <phoneticPr fontId="2"/>
  </si>
  <si>
    <t xml:space="preserve">  事業所の名称及び所在地その他厚生労働省令で定める事項に変更があったとき、又は休止した当該指定居宅サービスを再開したときは、10日以内に、その旨を県知事（県福祉事務所等）に届け出ていますか。   
</t>
    <rPh sb="74" eb="75">
      <t>ケン</t>
    </rPh>
    <phoneticPr fontId="3"/>
  </si>
  <si>
    <t>　当該居宅サービスの事業を廃止し、又は休止しようとするときは、その廃止又は休止の日の１月前までに、その旨を県知事（県福祉事務所等）に届け出てください。</t>
    <rPh sb="53" eb="54">
      <t>ケン</t>
    </rPh>
    <phoneticPr fontId="3"/>
  </si>
  <si>
    <r>
      <t xml:space="preserve">  下記の地域に所在する</t>
    </r>
    <r>
      <rPr>
        <sz val="11"/>
        <rFont val="ＭＳ ゴシック"/>
        <family val="3"/>
        <charset val="128"/>
      </rPr>
      <t>（介護予防）</t>
    </r>
    <r>
      <rPr>
        <sz val="11"/>
        <rFont val="ＭＳ 明朝"/>
        <family val="1"/>
        <charset val="128"/>
      </rPr>
      <t>訪問リハビリテーション事業所（その一部として使用される事務所が当該地域に所在しない場合は、当該事務所を除く。）又はその一部として使用される事務所の理学療法士、作業療法士又は言語聴覚士が</t>
    </r>
    <r>
      <rPr>
        <sz val="11"/>
        <rFont val="ＭＳ ゴシック"/>
        <family val="3"/>
        <charset val="128"/>
      </rPr>
      <t>（介護予防）</t>
    </r>
    <r>
      <rPr>
        <sz val="11"/>
        <rFont val="ＭＳ 明朝"/>
        <family val="1"/>
        <charset val="128"/>
      </rPr>
      <t xml:space="preserve">訪問リハビリテーションを行った場合は、特別地域（介護予防）訪問リハビリテーション加算として、１回につき所定単位数の１００分の１５に相当する単位数を所定単位数に加算していますか。
</t>
    </r>
    <rPh sb="13" eb="15">
      <t>カイゴ</t>
    </rPh>
    <rPh sb="15" eb="17">
      <t>ヨボウ</t>
    </rPh>
    <rPh sb="18" eb="20">
      <t>ホウモン</t>
    </rPh>
    <rPh sb="111" eb="113">
      <t>カイゴ</t>
    </rPh>
    <rPh sb="113" eb="115">
      <t>ヨボウ</t>
    </rPh>
    <phoneticPr fontId="2"/>
  </si>
  <si>
    <t xml:space="preserve">　特別地域訪問リハビリテーション加算対象地域
飯能市(名栗)、ときがわ町(大椚)、
秩父市(浦山/上吉田/大滝/下吉田/吉田久長/吉田阿熊)、横瀬町(芦ヶ久保)、皆野町(金沢/日野沢)、
小鹿野町(三田川/倉尾/両神)、本庄市(本泉)、
神川町(矢納)
</t>
    <rPh sb="56" eb="59">
      <t>シモヨシダ</t>
    </rPh>
    <rPh sb="60" eb="62">
      <t>ヨシダ</t>
    </rPh>
    <rPh sb="62" eb="63">
      <t>キュウ</t>
    </rPh>
    <rPh sb="63" eb="64">
      <t>チョウ</t>
    </rPh>
    <rPh sb="65" eb="67">
      <t>ヨシダ</t>
    </rPh>
    <rPh sb="67" eb="68">
      <t>ア</t>
    </rPh>
    <rPh sb="68" eb="69">
      <t>クマ</t>
    </rPh>
    <rPh sb="96" eb="97">
      <t>ノ</t>
    </rPh>
    <phoneticPr fontId="2"/>
  </si>
  <si>
    <t>　中山間地域等小規模事業所加算対象地域
ときがわ町(大椚以外の全域)、秩父市(吉田/荒川)、横瀬町(芦ヶ久保以外の全域)、長瀞町（全域）、皆野町(金沢・日野沢以外の全域)、小鹿野町(三田川・倉尾・両神以外の全域)、東秩父村（全域）、神川町(阿久原)、美里町（円良田）</t>
    <rPh sb="31" eb="33">
      <t>ゼンイキ</t>
    </rPh>
    <rPh sb="61" eb="64">
      <t>ナガトロマチ</t>
    </rPh>
    <rPh sb="65" eb="67">
      <t>ゼンイキ</t>
    </rPh>
    <rPh sb="73" eb="75">
      <t>カナザワ</t>
    </rPh>
    <rPh sb="76" eb="79">
      <t>ヒノサワ</t>
    </rPh>
    <rPh sb="79" eb="81">
      <t>イガイ</t>
    </rPh>
    <rPh sb="82" eb="84">
      <t>ゼンイキ</t>
    </rPh>
    <rPh sb="120" eb="123">
      <t>アクハラ</t>
    </rPh>
    <rPh sb="125" eb="128">
      <t>ミサトマチ</t>
    </rPh>
    <rPh sb="129" eb="130">
      <t>エン</t>
    </rPh>
    <rPh sb="130" eb="131">
      <t>リョウ</t>
    </rPh>
    <rPh sb="131" eb="132">
      <t>タ</t>
    </rPh>
    <phoneticPr fontId="2"/>
  </si>
  <si>
    <t>　中山間地域等居住者加算対象地域は前記3又は4と次の地域
飯能市(風影・阿寺/上・下久通)、越生町（梅園）、寄居町(風布)、春日部市(宝珠花)</t>
    <rPh sb="20" eb="21">
      <t>マタ</t>
    </rPh>
    <rPh sb="24" eb="25">
      <t>ツギ</t>
    </rPh>
    <rPh sb="26" eb="28">
      <t>チイキ</t>
    </rPh>
    <phoneticPr fontId="2"/>
  </si>
  <si>
    <t>　短期集中リハビリテーション実施加算におけるリハビリテーションは、利用者の状態に応じて、基本的動作能力(起居、歩行、発話等を行う能力をいう。以下同じ。)及び応用的動作能力(運搬、トイレ、掃除、洗濯、コミュニケーション等を行うに当たり基本的動作を組み合わせて行う能力をいう。以下同じ。)を向上させ、身体機能を回復するための集中的なリハビリテーションを実施するものです。</t>
    <rPh sb="1" eb="3">
      <t>タンキ</t>
    </rPh>
    <rPh sb="3" eb="5">
      <t>シュウチュウ</t>
    </rPh>
    <rPh sb="14" eb="16">
      <t>ジッシ</t>
    </rPh>
    <rPh sb="16" eb="18">
      <t>カサン</t>
    </rPh>
    <rPh sb="33" eb="36">
      <t>リヨウシャ</t>
    </rPh>
    <rPh sb="37" eb="39">
      <t>ジョウタイ</t>
    </rPh>
    <rPh sb="40" eb="41">
      <t>オウ</t>
    </rPh>
    <rPh sb="44" eb="47">
      <t>キホンテキ</t>
    </rPh>
    <rPh sb="47" eb="49">
      <t>ドウサ</t>
    </rPh>
    <rPh sb="49" eb="51">
      <t>ノウリョク</t>
    </rPh>
    <rPh sb="52" eb="54">
      <t>キキョ</t>
    </rPh>
    <rPh sb="55" eb="57">
      <t>ホコウ</t>
    </rPh>
    <rPh sb="58" eb="60">
      <t>ハツワ</t>
    </rPh>
    <rPh sb="60" eb="61">
      <t>トウ</t>
    </rPh>
    <rPh sb="62" eb="63">
      <t>オコナ</t>
    </rPh>
    <rPh sb="64" eb="66">
      <t>ノウリョク</t>
    </rPh>
    <rPh sb="70" eb="72">
      <t>イカ</t>
    </rPh>
    <rPh sb="72" eb="73">
      <t>オナ</t>
    </rPh>
    <rPh sb="76" eb="77">
      <t>オヨ</t>
    </rPh>
    <rPh sb="78" eb="81">
      <t>オウヨウテキ</t>
    </rPh>
    <rPh sb="81" eb="83">
      <t>ドウサ</t>
    </rPh>
    <rPh sb="83" eb="85">
      <t>ノウリョク</t>
    </rPh>
    <rPh sb="86" eb="88">
      <t>ウンパン</t>
    </rPh>
    <rPh sb="93" eb="95">
      <t>ソウジ</t>
    </rPh>
    <rPh sb="96" eb="98">
      <t>センタク</t>
    </rPh>
    <rPh sb="108" eb="109">
      <t>トウ</t>
    </rPh>
    <rPh sb="110" eb="111">
      <t>オコナ</t>
    </rPh>
    <rPh sb="113" eb="114">
      <t>ア</t>
    </rPh>
    <rPh sb="116" eb="119">
      <t>キホンテキ</t>
    </rPh>
    <rPh sb="119" eb="121">
      <t>ドウサ</t>
    </rPh>
    <rPh sb="122" eb="123">
      <t>ク</t>
    </rPh>
    <rPh sb="124" eb="125">
      <t>ア</t>
    </rPh>
    <rPh sb="128" eb="129">
      <t>オコナ</t>
    </rPh>
    <rPh sb="130" eb="132">
      <t>ノウリョク</t>
    </rPh>
    <rPh sb="136" eb="138">
      <t>イカ</t>
    </rPh>
    <rPh sb="138" eb="139">
      <t>オナ</t>
    </rPh>
    <rPh sb="143" eb="145">
      <t>コウジョウ</t>
    </rPh>
    <rPh sb="148" eb="150">
      <t>シンタイ</t>
    </rPh>
    <rPh sb="150" eb="152">
      <t>キノウ</t>
    </rPh>
    <rPh sb="153" eb="155">
      <t>カイフク</t>
    </rPh>
    <rPh sb="160" eb="163">
      <t>シュウチュウテキ</t>
    </rPh>
    <rPh sb="174" eb="176">
      <t>ジッシ</t>
    </rPh>
    <phoneticPr fontId="3"/>
  </si>
  <si>
    <r>
      <t>「急性増悪等により一時的に頻回の</t>
    </r>
    <r>
      <rPr>
        <sz val="11"/>
        <rFont val="ＭＳ ゴシック"/>
        <family val="3"/>
        <charset val="128"/>
      </rPr>
      <t>（介護予防）</t>
    </r>
    <r>
      <rPr>
        <sz val="11"/>
        <rFont val="ＭＳ 明朝"/>
        <family val="1"/>
        <charset val="128"/>
      </rPr>
      <t>訪問リハビリテーションを行う必要がある旨の特別の指示を行った場合」とは、保険医療機関の医師が、診療に基づき、利用者の急性増悪等により一時的に頻回の</t>
    </r>
    <r>
      <rPr>
        <sz val="11"/>
        <rFont val="ＭＳ ゴシック"/>
        <family val="3"/>
        <charset val="128"/>
      </rPr>
      <t>（介護予防）</t>
    </r>
    <r>
      <rPr>
        <sz val="11"/>
        <rFont val="ＭＳ 明朝"/>
        <family val="1"/>
        <charset val="128"/>
      </rPr>
      <t>訪問リハビリテーションを行う必要性を認め、計画的な医学的管理の下に、在宅で療養を行っている利用者であって通院が困難なものに対して、訪問リハビリテーションを行う旨の指示を行った場合をいいます。
　この場合は、その特別の指示の日から１４日間を限度として医療保険の給付対象となるため、訪問リハビリテーション費は算定しません。</t>
    </r>
    <rPh sb="3" eb="4">
      <t>ゾウ</t>
    </rPh>
    <rPh sb="17" eb="19">
      <t>カイゴ</t>
    </rPh>
    <rPh sb="19" eb="21">
      <t>ヨボウ</t>
    </rPh>
    <rPh sb="49" eb="50">
      <t>オコナ</t>
    </rPh>
    <rPh sb="82" eb="83">
      <t>ゾウ</t>
    </rPh>
    <rPh sb="96" eb="98">
      <t>カイゴ</t>
    </rPh>
    <rPh sb="98" eb="100">
      <t>ヨボウ</t>
    </rPh>
    <phoneticPr fontId="3"/>
  </si>
  <si>
    <r>
      <t>　</t>
    </r>
    <r>
      <rPr>
        <sz val="11"/>
        <rFont val="ＭＳ 明朝"/>
        <family val="1"/>
        <charset val="128"/>
      </rPr>
      <t>別に厚生労働大臣が定める基準に適合しているものとして県知事に届け出た事業所が、リハビリテーションを行い、利用者の通所介護事業所等への移行等を支援した場合は、移行支援加算として、評価対象期間(加算を算定する年度の初日の属する年の前年の1月から12月まで)の末日が属する年度の次の年度内に限り、１日につき１７単位を加算していますか。</t>
    </r>
    <rPh sb="1" eb="2">
      <t>ベツ</t>
    </rPh>
    <rPh sb="3" eb="5">
      <t>コウセイ</t>
    </rPh>
    <rPh sb="5" eb="7">
      <t>ロウドウ</t>
    </rPh>
    <rPh sb="7" eb="9">
      <t>ダイジン</t>
    </rPh>
    <rPh sb="10" eb="11">
      <t>サダ</t>
    </rPh>
    <rPh sb="13" eb="15">
      <t>キジュン</t>
    </rPh>
    <rPh sb="16" eb="18">
      <t>テキゴウ</t>
    </rPh>
    <rPh sb="27" eb="28">
      <t>ケン</t>
    </rPh>
    <rPh sb="28" eb="30">
      <t>チジ</t>
    </rPh>
    <rPh sb="31" eb="32">
      <t>トド</t>
    </rPh>
    <rPh sb="33" eb="34">
      <t>デ</t>
    </rPh>
    <rPh sb="37" eb="38">
      <t>ショ</t>
    </rPh>
    <rPh sb="50" eb="51">
      <t>オコナ</t>
    </rPh>
    <rPh sb="53" eb="56">
      <t>リヨウシャ</t>
    </rPh>
    <rPh sb="64" eb="65">
      <t>トウ</t>
    </rPh>
    <rPh sb="69" eb="70">
      <t>トウ</t>
    </rPh>
    <rPh sb="71" eb="73">
      <t>シエン</t>
    </rPh>
    <rPh sb="75" eb="77">
      <t>バアイ</t>
    </rPh>
    <rPh sb="79" eb="81">
      <t>イコウ</t>
    </rPh>
    <rPh sb="81" eb="83">
      <t>シエン</t>
    </rPh>
    <rPh sb="83" eb="85">
      <t>カサン</t>
    </rPh>
    <rPh sb="89" eb="91">
      <t>ヒョウカ</t>
    </rPh>
    <rPh sb="91" eb="93">
      <t>タイショウ</t>
    </rPh>
    <rPh sb="93" eb="95">
      <t>キカン</t>
    </rPh>
    <rPh sb="96" eb="98">
      <t>カサン</t>
    </rPh>
    <rPh sb="99" eb="101">
      <t>サンテイ</t>
    </rPh>
    <rPh sb="103" eb="105">
      <t>ネンド</t>
    </rPh>
    <rPh sb="106" eb="108">
      <t>ショニチ</t>
    </rPh>
    <rPh sb="109" eb="110">
      <t>ゾク</t>
    </rPh>
    <rPh sb="112" eb="113">
      <t>トシ</t>
    </rPh>
    <rPh sb="114" eb="116">
      <t>ゼンネン</t>
    </rPh>
    <rPh sb="128" eb="130">
      <t>マツジツ</t>
    </rPh>
    <rPh sb="131" eb="132">
      <t>ゾク</t>
    </rPh>
    <rPh sb="134" eb="136">
      <t>ネンド</t>
    </rPh>
    <rPh sb="137" eb="138">
      <t>ツギ</t>
    </rPh>
    <rPh sb="139" eb="142">
      <t>ネンドナイ</t>
    </rPh>
    <rPh sb="143" eb="144">
      <t>カギ</t>
    </rPh>
    <rPh sb="147" eb="148">
      <t>ニチ</t>
    </rPh>
    <rPh sb="153" eb="155">
      <t>タンイ</t>
    </rPh>
    <rPh sb="156" eb="158">
      <t>カサン</t>
    </rPh>
    <phoneticPr fontId="3"/>
  </si>
  <si>
    <t>　平均利用月数については、以下の式により計算します。
ア（i）に掲げる数÷（ii）に掲げる数
　（i）当該事業所における評価対象期間の利用者ごと
　　　の利用者延月数の合計
　（ii）（当該事業所における評価対象期間の新規利
　　　用者数の合計＋当該事業所における評価対象期
　　　間の新規終了者数の合計）÷２
イ　ア（i）における利用者には、当該施設の利用を開
　始して、その日のうちに利用を終了した者又は死亡
　した者を含みます。</t>
    <rPh sb="1" eb="3">
      <t>ヘイキン</t>
    </rPh>
    <rPh sb="3" eb="5">
      <t>リヨウ</t>
    </rPh>
    <rPh sb="5" eb="7">
      <t>ゲッスウ</t>
    </rPh>
    <rPh sb="13" eb="15">
      <t>イカ</t>
    </rPh>
    <rPh sb="16" eb="17">
      <t>シキ</t>
    </rPh>
    <rPh sb="20" eb="22">
      <t>ケイサン</t>
    </rPh>
    <rPh sb="32" eb="33">
      <t>カカ</t>
    </rPh>
    <rPh sb="35" eb="36">
      <t>カズ</t>
    </rPh>
    <rPh sb="42" eb="43">
      <t>カカ</t>
    </rPh>
    <rPh sb="45" eb="46">
      <t>カズ</t>
    </rPh>
    <rPh sb="51" eb="53">
      <t>トウガイ</t>
    </rPh>
    <rPh sb="53" eb="56">
      <t>ジギョウショ</t>
    </rPh>
    <rPh sb="60" eb="62">
      <t>ヒョウカ</t>
    </rPh>
    <rPh sb="62" eb="64">
      <t>タイショウ</t>
    </rPh>
    <rPh sb="64" eb="66">
      <t>キカン</t>
    </rPh>
    <rPh sb="67" eb="70">
      <t>リヨウシャ</t>
    </rPh>
    <rPh sb="77" eb="80">
      <t>リヨウシャ</t>
    </rPh>
    <rPh sb="80" eb="81">
      <t>ノベ</t>
    </rPh>
    <rPh sb="81" eb="83">
      <t>ツキスウ</t>
    </rPh>
    <rPh sb="84" eb="86">
      <t>ゴウケイ</t>
    </rPh>
    <rPh sb="93" eb="95">
      <t>トウガイ</t>
    </rPh>
    <rPh sb="95" eb="98">
      <t>ジギョウショ</t>
    </rPh>
    <rPh sb="102" eb="104">
      <t>ヒョウカ</t>
    </rPh>
    <rPh sb="104" eb="106">
      <t>タイショウ</t>
    </rPh>
    <rPh sb="106" eb="108">
      <t>キカン</t>
    </rPh>
    <rPh sb="109" eb="111">
      <t>シンキ</t>
    </rPh>
    <rPh sb="118" eb="119">
      <t>カズ</t>
    </rPh>
    <rPh sb="120" eb="122">
      <t>ゴウケイ</t>
    </rPh>
    <rPh sb="123" eb="125">
      <t>トウガイ</t>
    </rPh>
    <rPh sb="125" eb="128">
      <t>ジギョウショ</t>
    </rPh>
    <rPh sb="132" eb="134">
      <t>ヒョウカ</t>
    </rPh>
    <rPh sb="134" eb="136">
      <t>タイショウ</t>
    </rPh>
    <rPh sb="143" eb="145">
      <t>シンキ</t>
    </rPh>
    <rPh sb="145" eb="147">
      <t>シュウリョウ</t>
    </rPh>
    <rPh sb="147" eb="148">
      <t>シャ</t>
    </rPh>
    <rPh sb="148" eb="149">
      <t>スウ</t>
    </rPh>
    <rPh sb="150" eb="152">
      <t>ゴウケイ</t>
    </rPh>
    <rPh sb="166" eb="169">
      <t>リヨウシャ</t>
    </rPh>
    <rPh sb="172" eb="174">
      <t>トウガイ</t>
    </rPh>
    <rPh sb="174" eb="176">
      <t>シセツ</t>
    </rPh>
    <rPh sb="177" eb="179">
      <t>リヨウ</t>
    </rPh>
    <rPh sb="189" eb="190">
      <t>ヒ</t>
    </rPh>
    <rPh sb="194" eb="196">
      <t>リヨウ</t>
    </rPh>
    <rPh sb="197" eb="199">
      <t>シュウリョウ</t>
    </rPh>
    <rPh sb="201" eb="202">
      <t>モノ</t>
    </rPh>
    <rPh sb="202" eb="203">
      <t>マタ</t>
    </rPh>
    <rPh sb="210" eb="211">
      <t>モノ</t>
    </rPh>
    <rPh sb="212" eb="213">
      <t>フク</t>
    </rPh>
    <phoneticPr fontId="3"/>
  </si>
  <si>
    <t>ウ　ア（i）における利用者延月数は、利用者が評価対
　象期間において当該事業所の提供する訪問リハビリ
　テーションを利用した月数の合計をいいます。
エ　ア（ii）における新規利用者数とは、当該評価対
　象期間に新たに当該事業所の提供する訪問リハビリ
　テーションを利用した者の数をいいます。
　　また、当該事業所の利用を終了後、12月以上の期
　間を空けて、当該事業を再度利用した者について
　は、新規利用者として取り扱います。
オ　ア（ii）における新規終了者数とは、評価対象期
　間に当該事業所の提供する訪問リハビリテーション
　の利用を終了した者の数をいいます。</t>
    <rPh sb="13" eb="14">
      <t>ノベ</t>
    </rPh>
    <rPh sb="14" eb="16">
      <t>ツキスウ</t>
    </rPh>
    <rPh sb="18" eb="21">
      <t>リヨウシャ</t>
    </rPh>
    <rPh sb="28" eb="30">
      <t>キカン</t>
    </rPh>
    <rPh sb="34" eb="36">
      <t>トウガイ</t>
    </rPh>
    <rPh sb="36" eb="39">
      <t>ジギョウショ</t>
    </rPh>
    <rPh sb="40" eb="42">
      <t>テイキョウ</t>
    </rPh>
    <rPh sb="44" eb="46">
      <t>ホウモン</t>
    </rPh>
    <rPh sb="58" eb="60">
      <t>リヨウ</t>
    </rPh>
    <rPh sb="62" eb="64">
      <t>ツキスウ</t>
    </rPh>
    <rPh sb="65" eb="67">
      <t>ゴウケイ</t>
    </rPh>
    <rPh sb="85" eb="87">
      <t>シンキ</t>
    </rPh>
    <rPh sb="87" eb="89">
      <t>リヨウ</t>
    </rPh>
    <rPh sb="89" eb="90">
      <t>シャ</t>
    </rPh>
    <rPh sb="90" eb="91">
      <t>スウ</t>
    </rPh>
    <rPh sb="94" eb="96">
      <t>トウガイ</t>
    </rPh>
    <rPh sb="102" eb="104">
      <t>キカン</t>
    </rPh>
    <rPh sb="105" eb="106">
      <t>アラ</t>
    </rPh>
    <rPh sb="108" eb="113">
      <t>トウガイジギョウショ</t>
    </rPh>
    <rPh sb="114" eb="116">
      <t>テイキョウ</t>
    </rPh>
    <rPh sb="118" eb="120">
      <t>ホウモン</t>
    </rPh>
    <rPh sb="132" eb="134">
      <t>リヨウ</t>
    </rPh>
    <rPh sb="136" eb="137">
      <t>モノ</t>
    </rPh>
    <rPh sb="138" eb="139">
      <t>カズ</t>
    </rPh>
    <rPh sb="151" eb="153">
      <t>トウガイ</t>
    </rPh>
    <rPh sb="153" eb="156">
      <t>ジギョウショ</t>
    </rPh>
    <rPh sb="157" eb="159">
      <t>リヨウ</t>
    </rPh>
    <rPh sb="160" eb="162">
      <t>シュウリョウ</t>
    </rPh>
    <rPh sb="162" eb="163">
      <t>ゴ</t>
    </rPh>
    <rPh sb="166" eb="169">
      <t>ツキイジョウ</t>
    </rPh>
    <rPh sb="175" eb="176">
      <t>ソラ</t>
    </rPh>
    <rPh sb="179" eb="181">
      <t>トウガイ</t>
    </rPh>
    <rPh sb="181" eb="183">
      <t>ジギョウ</t>
    </rPh>
    <rPh sb="184" eb="186">
      <t>サイド</t>
    </rPh>
    <rPh sb="186" eb="188">
      <t>リヨウ</t>
    </rPh>
    <rPh sb="190" eb="191">
      <t>モノ</t>
    </rPh>
    <rPh sb="199" eb="201">
      <t>シンキ</t>
    </rPh>
    <rPh sb="201" eb="204">
      <t>リヨウシャ</t>
    </rPh>
    <rPh sb="207" eb="208">
      <t>ト</t>
    </rPh>
    <rPh sb="209" eb="210">
      <t>アツカ</t>
    </rPh>
    <rPh sb="226" eb="228">
      <t>シンキ</t>
    </rPh>
    <rPh sb="228" eb="230">
      <t>シュウリョウ</t>
    </rPh>
    <rPh sb="230" eb="231">
      <t>シャ</t>
    </rPh>
    <rPh sb="231" eb="232">
      <t>スウ</t>
    </rPh>
    <rPh sb="235" eb="237">
      <t>ヒョウカ</t>
    </rPh>
    <rPh sb="244" eb="249">
      <t>トウガイジギョウショ</t>
    </rPh>
    <rPh sb="250" eb="252">
      <t>テイキョウ</t>
    </rPh>
    <rPh sb="254" eb="256">
      <t>ホウモン</t>
    </rPh>
    <rPh sb="268" eb="270">
      <t>リヨウ</t>
    </rPh>
    <rPh sb="271" eb="273">
      <t>シュウリョウ</t>
    </rPh>
    <rPh sb="275" eb="276">
      <t>モノ</t>
    </rPh>
    <rPh sb="277" eb="278">
      <t>カズ</t>
    </rPh>
    <phoneticPr fontId="3"/>
  </si>
  <si>
    <r>
      <t>　別に厚生労働大臣が定める基準に適合しているものとして県知事に届け出た</t>
    </r>
    <r>
      <rPr>
        <sz val="11"/>
        <rFont val="ＭＳ ゴシック"/>
        <family val="3"/>
        <charset val="128"/>
      </rPr>
      <t>（介護予防）</t>
    </r>
    <r>
      <rPr>
        <sz val="11"/>
        <rFont val="ＭＳ 明朝"/>
        <family val="1"/>
        <charset val="128"/>
      </rPr>
      <t>訪問リハビリテーション事業所が利用者に対し、</t>
    </r>
    <r>
      <rPr>
        <sz val="11"/>
        <rFont val="ＭＳ ゴシック"/>
        <family val="3"/>
        <charset val="128"/>
      </rPr>
      <t>（介護予防）</t>
    </r>
    <r>
      <rPr>
        <sz val="11"/>
        <rFont val="ＭＳ 明朝"/>
        <family val="1"/>
        <charset val="128"/>
      </rPr>
      <t xml:space="preserve">訪問リハビリテーションを行った場合は、当該基準に掲げる区分に従い、１回につき次に掲げる単位を加算していますか。
　ただし、次に掲げるいずれかの加算を算定している場合においては、次に掲げるその他の加算は算定できません。
</t>
    </r>
    <rPh sb="27" eb="28">
      <t>ケン</t>
    </rPh>
    <rPh sb="41" eb="43">
      <t>ホウモン</t>
    </rPh>
    <rPh sb="52" eb="55">
      <t>ジギョウショ</t>
    </rPh>
    <rPh sb="56" eb="59">
      <t>リヨウシャ</t>
    </rPh>
    <rPh sb="60" eb="61">
      <t>タイ</t>
    </rPh>
    <rPh sb="88" eb="90">
      <t>トウガイ</t>
    </rPh>
    <rPh sb="90" eb="92">
      <t>キジュン</t>
    </rPh>
    <rPh sb="93" eb="94">
      <t>カカ</t>
    </rPh>
    <rPh sb="96" eb="98">
      <t>クブン</t>
    </rPh>
    <rPh sb="99" eb="100">
      <t>シタガ</t>
    </rPh>
    <rPh sb="107" eb="108">
      <t>ツギ</t>
    </rPh>
    <rPh sb="109" eb="110">
      <t>カカ</t>
    </rPh>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</si>
  <si>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rPh sb="36" eb="37">
      <t>トウ</t>
    </rPh>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</si>
  <si>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</si>
  <si>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</si>
  <si>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</si>
  <si>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</si>
  <si>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</si>
  <si>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</si>
  <si>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</si>
  <si>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</si>
  <si>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</si>
  <si>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</si>
  <si>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</si>
  <si>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3"/>
  </si>
  <si>
    <t>はい・いいえ
該当なし</t>
    <rPh sb="7" eb="9">
      <t>ガイトウ</t>
    </rPh>
    <phoneticPr fontId="3"/>
  </si>
  <si>
    <t>実施済・未実施</t>
    <rPh sb="0" eb="2">
      <t>ジッシ</t>
    </rPh>
    <rPh sb="2" eb="3">
      <t>ズ</t>
    </rPh>
    <rPh sb="4" eb="7">
      <t>ミジッシ</t>
    </rPh>
    <phoneticPr fontId="3"/>
  </si>
  <si>
    <t>（感染症対応研修）</t>
    <rPh sb="1" eb="4">
      <t>カンセンショウ</t>
    </rPh>
    <rPh sb="4" eb="8">
      <t>タイオウケンシュウ</t>
    </rPh>
    <phoneticPr fontId="2"/>
  </si>
  <si>
    <t>（災害対応研修）</t>
    <rPh sb="1" eb="5">
      <t>サイガイタイオウ</t>
    </rPh>
    <rPh sb="5" eb="7">
      <t>ケンシュウ</t>
    </rPh>
    <phoneticPr fontId="2"/>
  </si>
  <si>
    <t>いる・いない</t>
    <phoneticPr fontId="3"/>
  </si>
  <si>
    <t>いる・いない
該当なし</t>
    <rPh sb="7" eb="9">
      <t>ガイトウ</t>
    </rPh>
    <phoneticPr fontId="3"/>
  </si>
  <si>
    <t>　指定訪問リハビリテーション事業所のみなし指定を受けた介護老人保健施設又は介護医療院の人員基準</t>
    <rPh sb="1" eb="3">
      <t>シテイ</t>
    </rPh>
    <rPh sb="3" eb="5">
      <t>ホウモン</t>
    </rPh>
    <rPh sb="14" eb="17">
      <t>ジギョウショ</t>
    </rPh>
    <rPh sb="21" eb="23">
      <t>シテイ</t>
    </rPh>
    <rPh sb="24" eb="25">
      <t>ウ</t>
    </rPh>
    <rPh sb="27" eb="29">
      <t>カイゴ</t>
    </rPh>
    <rPh sb="29" eb="31">
      <t>ロウジン</t>
    </rPh>
    <rPh sb="31" eb="33">
      <t>ホケン</t>
    </rPh>
    <rPh sb="33" eb="35">
      <t>シセツ</t>
    </rPh>
    <rPh sb="35" eb="36">
      <t>マタ</t>
    </rPh>
    <rPh sb="37" eb="39">
      <t>カイゴ</t>
    </rPh>
    <rPh sb="39" eb="41">
      <t>イリョウ</t>
    </rPh>
    <rPh sb="41" eb="42">
      <t>イン</t>
    </rPh>
    <phoneticPr fontId="3"/>
  </si>
  <si>
    <t>④</t>
    <phoneticPr fontId="3"/>
  </si>
  <si>
    <t>③</t>
    <phoneticPr fontId="3"/>
  </si>
  <si>
    <t xml:space="preserve">　身体的拘束等を行う場合には、その態様及び時間、その際の利用者の心身の状況並びに緊急やむを得ない理由を記録していますか。
</t>
    <phoneticPr fontId="3"/>
  </si>
  <si>
    <t>⑥</t>
    <phoneticPr fontId="3"/>
  </si>
  <si>
    <t xml:space="preserve">　医師及び理学療法士、作業療法士又は言語聴覚士は、リハビリテーションを受けていた医療機関から退院した利用者に係る介護予防訪問リハビリテーション計画の作成に当たっては、当該医療機関が作成したリハビリテーション実施計画書等により、当該利用者に係るリハビリテーションの情報を把握していますか。
</t>
    <phoneticPr fontId="3"/>
  </si>
  <si>
    <t>　リハビリテーション実施計画書以外の退院時の情報提供に係る文書を用いる場合においては、当該文書にリハビリテーション実施計画書の内容（「リハビリテーション・個別機能訓練、栄養、口腔の実施及び一体的取組について」の別紙様式２－２－１の項目である「本人・家族等の希望」「健康状態、経過」「心身機能・構造」「活動」「リハビリテーションの短期目標」「リハビリテーションの長期目標」「リハビリテーションの方針」「本人・家族への生活指導の内容（自主トレ指導含む）」「リハビリテーション実施上の留意点」「リハビリテーションの見直し・継続理由」「リハビリテーションの終了目安」 ）が含まれてい なければならない。
　ただし、当該医療機関からリハビリテーション実施計画書等が提供されない場合においては、当該医療機関の名称及び提供を依頼した日付を記録に残すこと。</t>
    <phoneticPr fontId="3"/>
  </si>
  <si>
    <t>　当該計画の作成に当たっては、各々の事業の目標を踏まえたうえで、共通目標を設定すること。また、その達成に向けて各々の事業の役割を明確にした上で、利用者に対して一連のサービスとして提供できるよう、個々のリハビリテーションの実施主体、目的及び具体的な提供内容等を１つの計画として分かりやすく記載するよう留意すること。</t>
  </si>
  <si>
    <t>平11老企25
第4の三の3(2)⑥</t>
    <rPh sb="11" eb="12">
      <t>サン</t>
    </rPh>
    <phoneticPr fontId="3"/>
  </si>
  <si>
    <t>平11老企25
第4の三の3(2)③</t>
    <rPh sb="11" eb="12">
      <t>サン</t>
    </rPh>
    <phoneticPr fontId="3"/>
  </si>
  <si>
    <t>　介護予防訪問リハビリテーション計画は、介護予防サービス計画に沿って作成されなければならないことから、介護予防訪問リハビリテーション計画の作成後に介護予防サービス計画が作成された場合は、当該介護予防訪問リハビリテーション計画が介護予防サービス計画に沿ったものであるか確認し、必要に応じて変更するものとする。</t>
    <phoneticPr fontId="3"/>
  </si>
  <si>
    <t>平11老企25
第4の三の3(2)②</t>
    <phoneticPr fontId="3"/>
  </si>
  <si>
    <t>平11老企25
第4の三の3(2)⑦</t>
    <rPh sb="11" eb="12">
      <t>サン</t>
    </rPh>
    <phoneticPr fontId="3"/>
  </si>
  <si>
    <t>　介護予防支援事業者に対する報告については、サービスが介護予防サービス計画に即して適切に提供されているかどうか、また、当該計画策定時から利用者の状態等が大きく異なることとなっていないか等を確認するために行うものであり、毎月行うこととしている。</t>
    <phoneticPr fontId="3"/>
  </si>
  <si>
    <t>平11老企25
第4の三の3(2)⑨</t>
    <rPh sb="11" eb="12">
      <t>サン</t>
    </rPh>
    <phoneticPr fontId="3"/>
  </si>
  <si>
    <t>平11老企25
第4の三の3(2)⑩</t>
    <phoneticPr fontId="3"/>
  </si>
  <si>
    <t>　上記⑩の身体的拘束等を行う場合には、その態様及び時間、その際の利用者の心身の状況並びに緊急やむを得ない理由を記録していますか。</t>
    <rPh sb="1" eb="3">
      <t>ジョウキ</t>
    </rPh>
    <phoneticPr fontId="3"/>
  </si>
  <si>
    <t>⑱</t>
    <phoneticPr fontId="3"/>
  </si>
  <si>
    <t>⑲</t>
    <phoneticPr fontId="3"/>
  </si>
  <si>
    <t xml:space="preserve">　医師及び理学療法士、作業療法士又は言語聴覚士は、リハビリテーションを受けていた医療機関から退院した利用者に係る訪問リハビリテーション計画の作成に当たっては、当該医療機関が作成したリハビリテーション実施計画書等により、当該利用者に係るリハビリテーションの情報を把握していますか。
</t>
    <phoneticPr fontId="3"/>
  </si>
  <si>
    <t>平11老企25
第3の四の3(3)⑤</t>
    <phoneticPr fontId="3"/>
  </si>
  <si>
    <t>　上記③については、その実施状況や評価等についても説明を行うこと。</t>
    <rPh sb="1" eb="3">
      <t>ジョウキ</t>
    </rPh>
    <phoneticPr fontId="3"/>
  </si>
  <si>
    <t>※</t>
    <phoneticPr fontId="3"/>
  </si>
  <si>
    <t xml:space="preserve">条例第88条第2項
平11厚令37
第82条の2第2項
</t>
    <rPh sb="0" eb="2">
      <t>ジョウレイ</t>
    </rPh>
    <rPh sb="2" eb="3">
      <t>ダイ</t>
    </rPh>
    <rPh sb="5" eb="6">
      <t>ジョウ</t>
    </rPh>
    <rPh sb="6" eb="7">
      <t>ダイ</t>
    </rPh>
    <rPh sb="8" eb="9">
      <t>コウ</t>
    </rPh>
    <rPh sb="24" eb="25">
      <t>ダイ</t>
    </rPh>
    <rPh sb="26" eb="27">
      <t>コウ</t>
    </rPh>
    <phoneticPr fontId="3"/>
  </si>
  <si>
    <t>準用(平11老企25　第3の一の3(24)①)</t>
    <rPh sb="14" eb="15">
      <t>イチ</t>
    </rPh>
    <phoneticPr fontId="2"/>
  </si>
  <si>
    <t>　ウェブサイトとは、法人のホームページ等又は介護サービス情報公表システムのことをいいます。</t>
    <phoneticPr fontId="2"/>
  </si>
  <si>
    <t>※</t>
    <phoneticPr fontId="3"/>
  </si>
  <si>
    <t>平27厚労告94
8の2号
78の2号</t>
    <phoneticPr fontId="3"/>
  </si>
  <si>
    <t xml:space="preserve">  別に厚生労働大臣が定める基準を満たさない場合は、高齢者虐待防止措置未実施減算として、所定単位数の100分の１に相当する単位数を所定単位数から減算していますか。
</t>
    <phoneticPr fontId="2"/>
  </si>
  <si>
    <t>平27厚労告95
11号
105の2号</t>
    <phoneticPr fontId="3"/>
  </si>
  <si>
    <t>平27厚労告95
11の2号
105の3号</t>
    <phoneticPr fontId="3"/>
  </si>
  <si>
    <t>　さらに、訪問リハビリテーション計画について、指定訪問リハビリテーション事業所の医師が利用者又はその家族に対して説明し、利用者の同意を得た場合、１月につき270単位を加算することができます。</t>
    <phoneticPr fontId="3"/>
  </si>
  <si>
    <t xml:space="preserve">  認知症であると医師が判断した者であって、リハビリテーションによって生活機能の改善が見込まれると判断されたものに対して、医師又は医師の指示を受けた理学療法士、作業療法士若しくは言語聴覚士が、その退院（所）日又は訪問開始日から起算して３月以内の期間に、リハビリテーションを集中的に行った場合に、認知症短期集中リハビリテーション実施加算として、１週に２日を限度として、１日につき240単位を所定単位数に加算していますか。
</t>
    <phoneticPr fontId="2"/>
  </si>
  <si>
    <t xml:space="preserve">　短期集中リハビリテーション実施加算を算定している場合は、算定できません。
</t>
    <phoneticPr fontId="2"/>
  </si>
  <si>
    <t>　訪問リハビリテーション費における口腔連携強化加算の基準</t>
    <phoneticPr fontId="3"/>
  </si>
  <si>
    <t>平12厚告19
別表4のｲ注10</t>
    <phoneticPr fontId="2"/>
  </si>
  <si>
    <t>平12厚告19
別表4のロ注
平18厚労告127
別表3のロ注</t>
    <phoneticPr fontId="2"/>
  </si>
  <si>
    <t xml:space="preserve">平12老企36
第2の5(11)③
</t>
    <phoneticPr fontId="3"/>
  </si>
  <si>
    <t>　認知症短期集中リハビリテーション実施加算におけるリハビリテーションは、認知症を有する利用者の認知機能や生活環境等を踏まえ、応用的動作能力や社会適応能力（生活環境又は家庭環境へ適応する等の能力をいう。以下同じ。）を最大限に活かしながら、当該利用者の生活機能を改善するためのリハビリテーションを実施するものです。</t>
    <phoneticPr fontId="3"/>
  </si>
  <si>
    <t>　精神科医師若しくは神経内科医師又は認知症に対するリハビリテーションに関する専門的な研修を修了した医師により、認知症の利用者であって生活機能の改善が見込まれると判断された者に対して、訪問リハビリテーション計画に基づき、リハビリテーションを行った場合に、１週間に２日を限度として算定できるものです。</t>
    <phoneticPr fontId="3"/>
  </si>
  <si>
    <t>　本加算の対象となる利用者はＭＭＳＥ（Mini Mental StateExamination）又はＨＤＳ－Ｒ（改訂長谷川式簡易知能評価スケール）においておおむね５点〜25点に相当する者です。</t>
    <phoneticPr fontId="3"/>
  </si>
  <si>
    <t>　本加算は、その退院（所）日又は訪問開始日から起算して３月以内の期間に、リハビリテーションを集中的に行った場合に算定できることとしていますが、当該利用者が過去３月の間に本加算を算定した場合には算定できません</t>
    <phoneticPr fontId="3"/>
  </si>
  <si>
    <t xml:space="preserve">　高齢者虐待防止措置未実施減算
（介護予防も同様）
</t>
    <rPh sb="18" eb="20">
      <t>カイゴ</t>
    </rPh>
    <rPh sb="20" eb="22">
      <t>ヨボウ</t>
    </rPh>
    <rPh sb="23" eb="25">
      <t>ドウヨウ</t>
    </rPh>
    <phoneticPr fontId="2"/>
  </si>
  <si>
    <t xml:space="preserve">　業務継続計画未策定減算
（介護予防も同様）
</t>
    <rPh sb="15" eb="17">
      <t>カイゴ</t>
    </rPh>
    <rPh sb="17" eb="19">
      <t>ヨボウ</t>
    </rPh>
    <rPh sb="20" eb="22">
      <t>ドウヨウ</t>
    </rPh>
    <phoneticPr fontId="2"/>
  </si>
  <si>
    <r>
      <t>　</t>
    </r>
    <r>
      <rPr>
        <sz val="11"/>
        <rFont val="ＭＳ 明朝"/>
        <family val="1"/>
        <charset val="128"/>
      </rPr>
      <t>リハビリテーションマネジメント加算
（介護予防はなし）</t>
    </r>
    <rPh sb="16" eb="18">
      <t>カサン</t>
    </rPh>
    <rPh sb="21" eb="23">
      <t>カイゴ</t>
    </rPh>
    <rPh sb="23" eb="25">
      <t>ヨボウ</t>
    </rPh>
    <phoneticPr fontId="3"/>
  </si>
  <si>
    <t>　認知症短期集中リハビリテーション実施加算
（介護予防はなし）</t>
    <rPh sb="24" eb="26">
      <t>カイゴ</t>
    </rPh>
    <rPh sb="26" eb="28">
      <t>ヨボウ</t>
    </rPh>
    <phoneticPr fontId="2"/>
  </si>
  <si>
    <t xml:space="preserve">　口腔連携強化加算
（介護予防も同様）
</t>
    <rPh sb="12" eb="16">
      <t>カイゴヨボウ</t>
    </rPh>
    <rPh sb="17" eb="19">
      <t>ドウヨウ</t>
    </rPh>
    <phoneticPr fontId="2"/>
  </si>
  <si>
    <t>平27厚労告95
12の2号
105の4号</t>
    <phoneticPr fontId="3"/>
  </si>
  <si>
    <t>　口腔連携強化加算の算定に係る口腔の健康状態の評価は、利用者に対する適切な口腔管理につなげる観点から、利用者ごとに行われるケアマネジメントの一環として行われることに留意してください。</t>
    <phoneticPr fontId="3"/>
  </si>
  <si>
    <t>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してください。なお、連携歯科医療機関は複数でも差し支えありません。</t>
    <phoneticPr fontId="3"/>
  </si>
  <si>
    <t>　口腔の健康状態の評価をそれぞれ利用者について行い、評価した情報を歯科医療機関及び当該利用者を担当する介護支援専門員に対し、別紙様式６（口腔連携強化加算に係る口腔の健康状態の評価及び情報提供書）等により提供してください。</t>
    <phoneticPr fontId="3"/>
  </si>
  <si>
    <t>　歯科医療機関への情報提供に当たっては、利用者又は家族等の意向及び当該利用者を担当する介護支援専門員の意見等を踏まえ、連携歯科医療機関・かかりつけ歯科医等のいずれか又は両方に情報提供を行ってください。</t>
    <phoneticPr fontId="3"/>
  </si>
  <si>
    <t>口腔の健康状態の評価は、それぞれ次に掲げる確認を行うこと。ただし、ト及びチについては、利用者の状態に応じて確認可能な場合に限って評価を行ってください。
イ　開口の状態
ロ　歯の汚れの有無
ハ　舌の汚れの有無
ニ　歯肉の腫れ、出血の有無
ホ　左右両方の奥歯のかみ合わせの状態
ヘ　むせの有無
ト　ぶくぶく うがいの状態
チ　食物のため込み、残留の有無</t>
    <phoneticPr fontId="3"/>
  </si>
  <si>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phoneticPr fontId="3"/>
  </si>
  <si>
    <t>　口腔の健康状態によっては、主治医の対応を要する場合もあることから、必要に応じて介護支援専門員を通じて主治医にも情報提供等の適切な措置を講じてください。</t>
    <phoneticPr fontId="3"/>
  </si>
  <si>
    <t>　口腔連携強化加算の算定を行う事業所については、サービス担当者会議等を活用し決定することとし、原則として、当該事業所が当該加算に基づく口腔の健康状態の評価を継続的に実施してください。</t>
    <phoneticPr fontId="3"/>
  </si>
  <si>
    <t>平12老企36
第2の5(14)②
平18-0317001号
別紙1第2の4(12)②</t>
    <phoneticPr fontId="3"/>
  </si>
  <si>
    <t>平12老企36
第2の5(14)③
平18-0317001号
別紙1第2の4(12)③</t>
    <phoneticPr fontId="3"/>
  </si>
  <si>
    <t>　当該事業所の従業者は、別の医療機関の医師の「適切な研修の修了等」について、確認の上、リハビリテーション計画書に記載してください。</t>
    <phoneticPr fontId="3"/>
  </si>
  <si>
    <t>　医療機関からの退院後早期にリハビリテーションの提供を開始する観点から、医療機関に入院し、リハビリテーションの提供を受けた利用者であって、当該医療機関から、当該利用者に関する情報の提供が行われている者においては、退院後一ヶ月以内に提供される訪問リハビリテーションに限り、当該減算は適用されないことに留意してください。</t>
    <phoneticPr fontId="3"/>
  </si>
  <si>
    <t>長期間利用の減算
（介護予防のみ）</t>
    <rPh sb="0" eb="3">
      <t>チョウキカン</t>
    </rPh>
    <rPh sb="3" eb="5">
      <t>リヨウ</t>
    </rPh>
    <rPh sb="6" eb="8">
      <t>ゲンサン</t>
    </rPh>
    <rPh sb="11" eb="13">
      <t>カイゴ</t>
    </rPh>
    <rPh sb="13" eb="15">
      <t>ヨボウ</t>
    </rPh>
    <phoneticPr fontId="3"/>
  </si>
  <si>
    <t>平18-0317001号
別紙1第2の4(13)②</t>
    <phoneticPr fontId="3"/>
  </si>
  <si>
    <t>平18-0317001号
別紙1第2の4(13)③</t>
    <phoneticPr fontId="3"/>
  </si>
  <si>
    <t>厚生労働大臣が定める要件</t>
    <phoneticPr fontId="3"/>
  </si>
  <si>
    <t>次に掲げる基準のいずれにも該当すること。
イ　三月に一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訪問リハビリテーション計画を見直していること。
ロ　当該利用者ごとの介護予防訪問リハビリテーション計画書等の内容等の情報を厚生労働省に提出し、リハビリテーションの提供に当たって、当該情報その他リハビリテーションの適切かつ有効な実施のために必要な情報を活用していること。</t>
    <phoneticPr fontId="3"/>
  </si>
  <si>
    <t>　リハビリテーション会議の開催については、指定訪問リハビリテーションと同じであることから、別途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を参照すること。</t>
    <phoneticPr fontId="3"/>
  </si>
  <si>
    <t>　厚生労働省への情報の提出については、ＬＩＦＥを用いて行います。ＬＩＦＥへの提出情報、提出頻度等については、「科学的介護情報システム（ＬＩＦＥ）関連加算に関する基本的考え方並びに事務処理手順及び様式例の提示について」を参照してください。サービスの質の向上を図るため、ＬＩＦＥへの提出情報及びフィードバック情報を活用し、ＳＰＤＣＡサイクルにより、サービスの質の管理を行ってください。
　提出された情報については、国民の健康の保持増進及びその有する能力の維持向上に資するため、適宜活用されるものです。</t>
    <phoneticPr fontId="3"/>
  </si>
  <si>
    <t>平18-0317001号
別紙1第2の4(13)④</t>
    <phoneticPr fontId="3"/>
  </si>
  <si>
    <t>　入院による中断があり、医師の指示内容に変更がある場合は、新たに利用が開始されたものとなります。</t>
    <phoneticPr fontId="3"/>
  </si>
  <si>
    <t xml:space="preserve">　サービス種類相互の算定関係
(介護予防のみ） </t>
    <phoneticPr fontId="3"/>
  </si>
  <si>
    <t>　サービス種類相互の算定関係
（介護予防はなし）</t>
    <rPh sb="17" eb="21">
      <t>カイゴヨボウ</t>
    </rPh>
    <phoneticPr fontId="3"/>
  </si>
  <si>
    <t>平12老企36
第2の5(15)①
平18-0317001号
別紙1第2の4(14)①</t>
    <phoneticPr fontId="3"/>
  </si>
  <si>
    <t>平12老企36
第2の5(15)②
平18-0317001号
別紙1第2の4(14)②</t>
    <phoneticPr fontId="3"/>
  </si>
  <si>
    <t>平12老企36
第2の5(15)③
平18-0317001号
別紙1第2の4(14)③</t>
    <phoneticPr fontId="3"/>
  </si>
  <si>
    <t>平12老企36
第2の5(15)④
平18-0317001号
別紙1第2の4(14)④</t>
    <phoneticPr fontId="3"/>
  </si>
  <si>
    <t>退院時共同指導は、テレビ電話装置等を活用して行うことができます。ただし、テレビ電話装置等の活用について当該者又はその家族の同意を得なければなりません。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</si>
  <si>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退院時共同指導を行った場合は、その内容を記録してください。</t>
    <phoneticPr fontId="3"/>
  </si>
  <si>
    <t>　退院時共同指導加算
（介護予防も同様）</t>
    <rPh sb="13" eb="15">
      <t>カイゴ</t>
    </rPh>
    <rPh sb="15" eb="17">
      <t>ヨボウ</t>
    </rPh>
    <rPh sb="18" eb="20">
      <t>ドウヨウ</t>
    </rPh>
    <phoneticPr fontId="2"/>
  </si>
  <si>
    <t>　（介護予防）訪問リハビリテーションにおける退院時共同指導とは、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介護予防）訪問リハビリテーション計画に反映させることをいいます。</t>
    <rPh sb="2" eb="6">
      <t>カイゴヨボウ</t>
    </rPh>
    <rPh sb="149" eb="153">
      <t>カイゴヨボウ</t>
    </rPh>
    <phoneticPr fontId="3"/>
  </si>
  <si>
    <t>平12老企36
第2の5(17)①
平18-0317001
別紙1第2の4
(15)①</t>
  </si>
  <si>
    <t>条例第85条
平11厚令37
第80条第1項第3号</t>
    <phoneticPr fontId="3"/>
  </si>
  <si>
    <t>条例第85条
平11厚令37
第80条第1項第4号</t>
    <phoneticPr fontId="3"/>
  </si>
  <si>
    <t xml:space="preserve">　（介護予防）訪問リハビリテーション費における高齢者虐待防止措置未実施減算の基準
　指定（介護予防）居宅サービス等基準第八十三条（第八十四条）において準用する指定（介護予防）居宅サービス等基準第三十七条の二（第五十三条の十の二）に規定する基準に適合していること。
</t>
    <rPh sb="2" eb="6">
      <t>カイゴヨボウ</t>
    </rPh>
    <rPh sb="46" eb="50">
      <t>カイゴヨボウ</t>
    </rPh>
    <rPh sb="66" eb="67">
      <t>ダイ</t>
    </rPh>
    <rPh sb="67" eb="71">
      <t>84ジョウ</t>
    </rPh>
    <rPh sb="83" eb="87">
      <t>カイゴヨボウ</t>
    </rPh>
    <rPh sb="105" eb="106">
      <t>ダイ</t>
    </rPh>
    <rPh sb="106" eb="110">
      <t>53ジョウ</t>
    </rPh>
    <rPh sb="111" eb="112">
      <t>ジュウ</t>
    </rPh>
    <rPh sb="113" eb="114">
      <t>ニ</t>
    </rPh>
    <phoneticPr fontId="2"/>
  </si>
  <si>
    <t xml:space="preserve">　（介護予防）訪問リハビリテーション費における業務継続計画未策定減算の基準
　指定（介護予防）居宅サービス等基準第八十三条（第八十四条）において準用する指定（介護予防）居宅サービス等基準第三十条の二第一項（第五十三条の二の二第一項）に規定する基準に適合していること。
</t>
    <rPh sb="2" eb="6">
      <t>カイゴヨボウ</t>
    </rPh>
    <rPh sb="43" eb="47">
      <t>カイゴヨボウ</t>
    </rPh>
    <rPh sb="63" eb="64">
      <t>ダイ</t>
    </rPh>
    <rPh sb="64" eb="68">
      <t>84ジョウ</t>
    </rPh>
    <rPh sb="80" eb="84">
      <t>カイゴヨボウ</t>
    </rPh>
    <rPh sb="104" eb="105">
      <t>ダイ</t>
    </rPh>
    <rPh sb="105" eb="109">
      <t>53ジョウ</t>
    </rPh>
    <rPh sb="110" eb="111">
      <t>ニ</t>
    </rPh>
    <rPh sb="112" eb="113">
      <t>ニ</t>
    </rPh>
    <rPh sb="113" eb="116">
      <t>ダイイッコウ</t>
    </rPh>
    <phoneticPr fontId="2"/>
  </si>
  <si>
    <t xml:space="preserve"> 高齢者虐待防止措置未実施減算については、事業所において高齢者虐待が発生した場合ではなく、指定居宅サービス基準第37条の２（指定居宅サービス等基準第39条の３において準用する場合を含む。）に規定する措置を講じていない場合に、利用者全員について所定単位数から減算するものです。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することとなります。</t>
    <phoneticPr fontId="2"/>
  </si>
  <si>
    <t>条例第89条
準用(第33条)
平11厚令37第83条
準用(第31条第2項)</t>
    <rPh sb="0" eb="2">
      <t>ジョウレイ</t>
    </rPh>
    <rPh sb="2" eb="3">
      <t>ダイ</t>
    </rPh>
    <rPh sb="5" eb="6">
      <t>ジョウ</t>
    </rPh>
    <rPh sb="7" eb="9">
      <t>ジュンヨウ</t>
    </rPh>
    <rPh sb="10" eb="11">
      <t>ダイ</t>
    </rPh>
    <rPh sb="13" eb="14">
      <t>ジョウ</t>
    </rPh>
    <rPh sb="35" eb="36">
      <t>ダイ</t>
    </rPh>
    <rPh sb="37" eb="38">
      <t>コウ</t>
    </rPh>
    <phoneticPr fontId="3"/>
  </si>
  <si>
    <r>
      <t>平11老企25
第4の三の3
(1)</t>
    </r>
    <r>
      <rPr>
        <sz val="10"/>
        <rFont val="ＭＳ ゴシック"/>
        <family val="3"/>
        <charset val="128"/>
      </rPr>
      <t>①</t>
    </r>
    <rPh sb="11" eb="12">
      <t>サン</t>
    </rPh>
    <phoneticPr fontId="3"/>
  </si>
  <si>
    <t>条例第81条　
平11厚令37
第76条第3項
平11老企25
第3の四の1の①</t>
    <rPh sb="0" eb="2">
      <t>ジョウレイ</t>
    </rPh>
    <rPh sb="2" eb="3">
      <t>ダイ</t>
    </rPh>
    <rPh sb="5" eb="6">
      <t>ジョウ</t>
    </rPh>
    <rPh sb="35" eb="36">
      <t>ヨン</t>
    </rPh>
    <phoneticPr fontId="3"/>
  </si>
  <si>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rPh sb="6" eb="8">
      <t>テイキョウ</t>
    </rPh>
    <rPh sb="9" eb="11">
      <t>カイシ</t>
    </rPh>
    <rPh sb="12" eb="13">
      <t>サイ</t>
    </rPh>
    <phoneticPr fontId="3"/>
  </si>
  <si>
    <t xml:space="preserve">はい・いいえ該当なし
</t>
    <rPh sb="6" eb="8">
      <t>ガイトウ</t>
    </rPh>
    <phoneticPr fontId="3"/>
  </si>
  <si>
    <t>　リハビリテーション実施計画書以外の退院時の情報提供に係る文書を用いる場合においては、当該文書にリハビリテーション実施計画書の内容（「リハビリテーション・個別機能訓練、栄養、口腔の実施及び一体的取組について 」 の別紙様式２－２－１の項目である「本人・家族等の希望」「健康状態、経過」「心身機能・構造」「活動」「リハビリテーションの短期目標」「リハビリテーションの長期目標」「リハビリテーションの方針」「本人・家族への生活指導の内容（自主トレ指導含む）」「リハビリテーション実施上の留意点」「リハビリテーションの見直し・継続理由」「リハビリテーションの終了目安」）が含まれていなければならない。
　ただし、当該医療機関からリハビリテーション実施計画書等が提供されない場合においては、当該医療機関の名称及び提供を依頼した日付を記録に残すこと。</t>
    <phoneticPr fontId="3"/>
  </si>
  <si>
    <t xml:space="preserve">　訪問リハビリテーションの提供に当たっては、当該利用者又は他の利用者等の生命又は身体を保護するため緊急やむを得ない場合を除き、身体的拘束その他利用者の行動を制限する行為（以下「身体的拘束等」という。）を行ってはいませんか。
</t>
    <phoneticPr fontId="3"/>
  </si>
  <si>
    <t>　訪問リハビリテーション事業所のみなし指定を受けた介護老人保健施設又は介護医療院においては、当該介護老人保健施設又は当該介護医療院の医師の配置基準を満たすことをもって、訪問リハビリテーションの医師の常勤に係る要件を満たしているものとみなすことができます。</t>
    <phoneticPr fontId="3"/>
  </si>
  <si>
    <t>　介護予防通所リハビリテーション及び介護予防訪問リハビリテーションにおいて整合性のとれた計画に従いリハビリテーションを実施した場合には、診療記録を一括して管理しても差し支えない。</t>
    <phoneticPr fontId="3"/>
  </si>
  <si>
    <t>　介護予防訪問リハビリテーションの提供に当たっては、当該利用者又は他の利用者等の生命又は身体を保護するため緊急やむを得ない場合を除き、身体的拘束等を行ってはいませんか。</t>
    <phoneticPr fontId="3"/>
  </si>
  <si>
    <t>　介護予防訪問リハビリテーション事業所の医師が、介護予防訪問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指示を行っていますか。</t>
    <phoneticPr fontId="3"/>
  </si>
  <si>
    <t>　介護予防訪問リハビリテーション事業所の理学療法士、作業療法士又は言語聴覚士が、介護予防支援事業者等を通じて、訪問介護の事業その他の居宅サービスに該当する事業に係る従業者に対し、リハビリテーションの観点から、日常生活上の留意点、介護の工夫などの情報を伝達していますか。</t>
    <phoneticPr fontId="3"/>
  </si>
  <si>
    <t>　上記②の訪問リハビリテーションの提供に関する記録には診療記録及びリハビリテーション会議の記録が含まれるものであること。</t>
    <rPh sb="1" eb="3">
      <t>ジョウキ</t>
    </rPh>
    <rPh sb="5" eb="7">
      <t>ホウモン</t>
    </rPh>
    <rPh sb="17" eb="19">
      <t>テイキョウ</t>
    </rPh>
    <rPh sb="20" eb="21">
      <t>カン</t>
    </rPh>
    <rPh sb="23" eb="25">
      <t>キロク</t>
    </rPh>
    <rPh sb="27" eb="29">
      <t>シンリョウ</t>
    </rPh>
    <rPh sb="29" eb="31">
      <t>キロク</t>
    </rPh>
    <rPh sb="31" eb="32">
      <t>オヨ</t>
    </rPh>
    <rPh sb="42" eb="44">
      <t>カイギ</t>
    </rPh>
    <rPh sb="45" eb="47">
      <t>キロク</t>
    </rPh>
    <rPh sb="48" eb="49">
      <t>フク</t>
    </rPh>
    <phoneticPr fontId="3"/>
  </si>
  <si>
    <t>　別に厚生労働大臣が定める基準に適合するもの
　次のいずれにも該当する者
イ　医療機関に入院し、当該医療機関の医師の診療を受け、当該医療機関の医師、理学療法士、作業療法士又は言語聴覚士からリハビリテーションの提供を受けた利用者であること。
ロ　当該利用者が入院していた医療機関から、当該（介護予防）訪問リハビリテーション事業所に対し、当該利用者に関する情報の提供が行われている利用者であること。
ハ　（介護予防）訪問リハビリテーションの提供を受けている日前の１月以内に、イに規定する医療機関から退院した利用者であること。</t>
    <rPh sb="1" eb="2">
      <t>ベツ</t>
    </rPh>
    <phoneticPr fontId="3"/>
  </si>
  <si>
    <t>平12老企36
第2の2(10)
平18-0317001号
別紙1第2の2(2)</t>
    <phoneticPr fontId="3"/>
  </si>
  <si>
    <t>平12老企36
第2の2(11)
平18-0317001号
別紙1第2の2(3)</t>
    <phoneticPr fontId="3"/>
  </si>
  <si>
    <t>平12老企36
第2の5(11)②</t>
    <phoneticPr fontId="3"/>
  </si>
  <si>
    <t xml:space="preserve">平12厚告19
別表4のｲ注11
平18厚労告127
別表3のｲ注9
</t>
    <phoneticPr fontId="2"/>
  </si>
  <si>
    <t xml:space="preserve">  別に厚生労働大臣が定める基準に適合しているものとして、電子情報処理組織を使用する方法により、県知事に対し、老健局長が定める様式による届出を行った訪問リハビリテーション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50単位を所定単位数に加算していますか。
</t>
    <phoneticPr fontId="2"/>
  </si>
  <si>
    <t>イ　（介護予防）訪問リハビリテーション事業所の従業者が利用者の口腔の健康状態に係る評価を行うに当たって、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こと。</t>
    <rPh sb="3" eb="7">
      <t>カイゴヨボウ</t>
    </rPh>
    <phoneticPr fontId="3"/>
  </si>
  <si>
    <t>ロ　次のいずれにも該当しないこと。
（１）他サービスの介護事業所において、当該利用者について、栄養状態のスクリーニングを行い、口腔・栄養スクリーニング加算（Ⅱ）を算定している場合を除き、口腔・栄養スクリーニング加算を算定していること。
（２）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
（３）当該事業所以外の（介護予防）訪問リハビリテーション事業所又は他サービスの介護事業所において、当該利用者について、口腔連携強化加算を算定していること。</t>
    <phoneticPr fontId="2"/>
  </si>
  <si>
    <t>平12老企36
第2の2(23)①
平18-0317001号
別紙1第2の3(26)①</t>
    <phoneticPr fontId="3"/>
  </si>
  <si>
    <t>平12老企36
第2の2(23)②
平18-0317001号
別紙1第2の3(26)②</t>
  </si>
  <si>
    <t>平12老企36
第2の2(23)③
平18-0317001号
別紙1第2の3(26)③</t>
  </si>
  <si>
    <t>平12老企36
第2の2(23)④
平18-0317001号
別紙1第2の3(26)④</t>
  </si>
  <si>
    <t>平12老企36
第2の2(23)⑤
平18-0317001号
別紙1第2の3(26)⑤</t>
  </si>
  <si>
    <t>平12老企36
第2の2(23)⑥
平18-0317001号
別紙1第2の3(26)⑥</t>
  </si>
  <si>
    <t>平12老企36
第2の2(23)⑦
平18-0317001号
別紙1第2の3(26)⑦</t>
  </si>
  <si>
    <t>平12老企36
第2の2(23)⑧
平18-0317001号
別紙1第2の3(26)⑧</t>
  </si>
  <si>
    <t xml:space="preserve">  病院又は診療所に入院中の者が退院するに当たり、訪問リハビリテーション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訪問リハビリテーション計画に反映させることをいう。）を行った後に、当該者に対する初回の訪問リハビリテーションを行った場合に、当該退院につき１回に限り、所定単位数を加算していますか。
</t>
    <phoneticPr fontId="2"/>
  </si>
  <si>
    <t>　当該利用者が（介護予防）通所及び（介護予防）訪問リハビリテーション事業所を利用する場合において、各事業所の医師等がそれぞれ退院前カンファレンスに参加し、退院時共同指導を行った場合は、各事業所において当該加算を算定可能です。ただし、（介護予防）通所及び（介護予防）訪問リハビリテーション事業所が一体的に運営されている場合においては、併算定できません。</t>
    <rPh sb="8" eb="12">
      <t>カイゴヨボウ</t>
    </rPh>
    <rPh sb="18" eb="22">
      <t>カイゴヨボウ</t>
    </rPh>
    <rPh sb="117" eb="121">
      <t>カイゴヨボウ</t>
    </rPh>
    <rPh sb="127" eb="131">
      <t>カイゴヨボウ</t>
    </rPh>
    <phoneticPr fontId="3"/>
  </si>
  <si>
    <t>埼玉県</t>
    <rPh sb="0" eb="3">
      <t>サイタマケン</t>
    </rPh>
    <phoneticPr fontId="2"/>
  </si>
  <si>
    <t>（４）「いる・いない」等の判定については、プルダウンリストから該当する項目を選択してく
　　　ださい。また、チェックボックスの場合は該当する選択肢にチェックを入れてください。</t>
    <rPh sb="31" eb="33">
      <t>ガイトウ</t>
    </rPh>
    <rPh sb="35" eb="37">
      <t>コウモク</t>
    </rPh>
    <rPh sb="38" eb="40">
      <t>センタク</t>
    </rPh>
    <rPh sb="63" eb="65">
      <t>バアイ</t>
    </rPh>
    <rPh sb="66" eb="68">
      <t>ガイトウ</t>
    </rPh>
    <rPh sb="70" eb="73">
      <t>センタクシ</t>
    </rPh>
    <rPh sb="79" eb="80">
      <t>イ</t>
    </rPh>
    <phoneticPr fontId="2"/>
  </si>
  <si>
    <t>　利用者の人権の擁護、虐待の防止等のため、必要な体制の整備を行うとともに、その従業者に対し、研修を実施する等の措置を講じていますか。</t>
    <phoneticPr fontId="3"/>
  </si>
  <si>
    <r>
      <rPr>
        <sz val="10"/>
        <rFont val="ＭＳ 明朝"/>
        <family val="1"/>
        <charset val="128"/>
      </rPr>
      <t>条例第85条</t>
    </r>
    <r>
      <rPr>
        <sz val="11"/>
        <rFont val="ＭＳ 明朝"/>
        <family val="1"/>
        <charset val="128"/>
      </rPr>
      <t xml:space="preserve">
平11厚令37
第80条第1項第1号</t>
    </r>
    <rPh sb="0" eb="2">
      <t>ジョウレイ</t>
    </rPh>
    <rPh sb="2" eb="3">
      <t>ダイ</t>
    </rPh>
    <rPh sb="5" eb="6">
      <t>ジョウ</t>
    </rPh>
    <rPh sb="19" eb="20">
      <t>ダイ</t>
    </rPh>
    <rPh sb="21" eb="22">
      <t>コウ</t>
    </rPh>
    <rPh sb="22" eb="23">
      <t>ダイ</t>
    </rPh>
    <rPh sb="24" eb="25">
      <t>ゴウ</t>
    </rPh>
    <phoneticPr fontId="3"/>
  </si>
  <si>
    <r>
      <rPr>
        <sz val="10"/>
        <rFont val="ＭＳ 明朝"/>
        <family val="1"/>
        <charset val="128"/>
      </rPr>
      <t>条例第85条</t>
    </r>
    <r>
      <rPr>
        <sz val="11"/>
        <rFont val="ＭＳ 明朝"/>
        <family val="1"/>
        <charset val="128"/>
      </rPr>
      <t xml:space="preserve">
平11厚令37
第80条第1項第2号</t>
    </r>
    <phoneticPr fontId="3"/>
  </si>
  <si>
    <t>　訪問リハビリテーション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ください。
　なお、居宅基準第82条の２第２項の規定に基づき、当該記録は、２年間保存してください。</t>
    <phoneticPr fontId="3"/>
  </si>
  <si>
    <t>　リハビリテーション会議の開催の日程調整を行ったが、構成員が会議を欠席した場合は、速やかに当該会議の内容について欠席者との情報共有を図ってください。</t>
    <rPh sb="10" eb="12">
      <t>カイギ</t>
    </rPh>
    <rPh sb="13" eb="15">
      <t>カイサイ</t>
    </rPh>
    <rPh sb="16" eb="18">
      <t>ニッテイ</t>
    </rPh>
    <rPh sb="18" eb="20">
      <t>チョウセイ</t>
    </rPh>
    <rPh sb="21" eb="22">
      <t>オコナ</t>
    </rPh>
    <rPh sb="26" eb="29">
      <t>コウセイイン</t>
    </rPh>
    <rPh sb="30" eb="32">
      <t>カイギ</t>
    </rPh>
    <rPh sb="33" eb="35">
      <t>ケッセキ</t>
    </rPh>
    <rPh sb="37" eb="39">
      <t>バアイ</t>
    </rPh>
    <rPh sb="41" eb="42">
      <t>スミ</t>
    </rPh>
    <rPh sb="45" eb="47">
      <t>トウガイ</t>
    </rPh>
    <rPh sb="47" eb="49">
      <t>カイギ</t>
    </rPh>
    <rPh sb="50" eb="52">
      <t>ナイヨウ</t>
    </rPh>
    <rPh sb="56" eb="59">
      <t>ケッセキシャ</t>
    </rPh>
    <rPh sb="61" eb="63">
      <t>ジョウホウ</t>
    </rPh>
    <rPh sb="63" eb="65">
      <t>キョウユウ</t>
    </rPh>
    <rPh sb="66" eb="67">
      <t>ハカ</t>
    </rPh>
    <phoneticPr fontId="3"/>
  </si>
  <si>
    <r>
      <rPr>
        <sz val="10"/>
        <rFont val="ＭＳ ゴシック"/>
        <family val="3"/>
        <charset val="128"/>
      </rPr>
      <t>条例第524条</t>
    </r>
    <r>
      <rPr>
        <strike/>
        <sz val="11"/>
        <color rgb="FFFF0000"/>
        <rFont val="ＭＳ ゴシック"/>
        <family val="3"/>
        <charset val="128"/>
      </rPr>
      <t xml:space="preserve"> </t>
    </r>
    <r>
      <rPr>
        <sz val="11"/>
        <rFont val="ＭＳ ゴシック"/>
        <family val="3"/>
        <charset val="128"/>
      </rPr>
      <t xml:space="preserve">  平18厚労令35
第86条第1号</t>
    </r>
    <rPh sb="23" eb="24">
      <t>ダイ</t>
    </rPh>
    <rPh sb="25" eb="26">
      <t>ゴウ</t>
    </rPh>
    <phoneticPr fontId="3"/>
  </si>
  <si>
    <r>
      <rPr>
        <sz val="10"/>
        <rFont val="ＭＳ ゴシック"/>
        <family val="3"/>
        <charset val="128"/>
      </rPr>
      <t>条例第524条</t>
    </r>
    <r>
      <rPr>
        <sz val="11"/>
        <rFont val="ＭＳ ゴシック"/>
        <family val="3"/>
        <charset val="128"/>
      </rPr>
      <t xml:space="preserve">   平18厚労令35
第86条第2号</t>
    </r>
    <phoneticPr fontId="3"/>
  </si>
  <si>
    <r>
      <rPr>
        <sz val="10"/>
        <rFont val="ＭＳ ゴシック"/>
        <family val="3"/>
        <charset val="128"/>
      </rPr>
      <t xml:space="preserve">条例第524条 </t>
    </r>
    <r>
      <rPr>
        <sz val="11"/>
        <rFont val="ＭＳ ゴシック"/>
        <family val="3"/>
        <charset val="128"/>
      </rPr>
      <t xml:space="preserve">  平18厚労令35
第86条第3号</t>
    </r>
    <phoneticPr fontId="3"/>
  </si>
  <si>
    <r>
      <rPr>
        <sz val="10"/>
        <rFont val="ＭＳ ゴシック"/>
        <family val="3"/>
        <charset val="128"/>
      </rPr>
      <t xml:space="preserve">条例第524条
</t>
    </r>
    <r>
      <rPr>
        <sz val="11"/>
        <rFont val="ＭＳ ゴシック"/>
        <family val="3"/>
        <charset val="128"/>
      </rPr>
      <t>平18厚労令35
第86条第4号、第</t>
    </r>
    <r>
      <rPr>
        <sz val="11"/>
        <color rgb="FFFF0000"/>
        <rFont val="ＭＳ ゴシック"/>
        <family val="3"/>
        <charset val="128"/>
      </rPr>
      <t>6</t>
    </r>
    <r>
      <rPr>
        <sz val="11"/>
        <rFont val="ＭＳ ゴシック"/>
        <family val="3"/>
        <charset val="128"/>
      </rPr>
      <t>号</t>
    </r>
    <rPh sb="25" eb="26">
      <t>ダイ</t>
    </rPh>
    <rPh sb="27" eb="28">
      <t>ゴウ</t>
    </rPh>
    <phoneticPr fontId="3"/>
  </si>
  <si>
    <r>
      <rPr>
        <sz val="10"/>
        <rFont val="ＭＳ ゴシック"/>
        <family val="3"/>
        <charset val="128"/>
      </rPr>
      <t>条例第524条</t>
    </r>
    <r>
      <rPr>
        <sz val="11"/>
        <rFont val="ＭＳ ゴシック"/>
        <family val="3"/>
        <charset val="128"/>
      </rPr>
      <t xml:space="preserve">   平18厚労令35
第86条第</t>
    </r>
    <r>
      <rPr>
        <sz val="11"/>
        <color rgb="FFFF0000"/>
        <rFont val="ＭＳ ゴシック"/>
        <family val="3"/>
        <charset val="128"/>
      </rPr>
      <t>7</t>
    </r>
    <r>
      <rPr>
        <sz val="11"/>
        <rFont val="ＭＳ ゴシック"/>
        <family val="3"/>
        <charset val="128"/>
      </rPr>
      <t>号</t>
    </r>
    <phoneticPr fontId="3"/>
  </si>
  <si>
    <t>⑬</t>
    <phoneticPr fontId="3"/>
  </si>
  <si>
    <t>⑭</t>
    <phoneticPr fontId="3"/>
  </si>
  <si>
    <t>⑮</t>
    <phoneticPr fontId="3"/>
  </si>
  <si>
    <t>⑯</t>
    <phoneticPr fontId="3"/>
  </si>
  <si>
    <t>⑰</t>
    <phoneticPr fontId="3"/>
  </si>
  <si>
    <t>　記載内容については通知（「リハビリテーション・個別機能訓練、栄養、口腔の実施及び一体的取組について」の様式例及び記載方法を参照してください。</t>
    <phoneticPr fontId="3"/>
  </si>
  <si>
    <t xml:space="preserve">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
</t>
    <rPh sb="109" eb="111">
      <t>キテイ</t>
    </rPh>
    <phoneticPr fontId="2"/>
  </si>
  <si>
    <t>準用(平11老企25第3の一の3(19)⑤)</t>
    <phoneticPr fontId="2"/>
  </si>
  <si>
    <t>　感染症や非常災害の発生時において、利用者に対する訪問リハビリテーションの提供を継続的に実施するため、及び非常時の体制で早期の業務再開を図るため業務継続計画を策定し、当該業務継続計画に従い必要な措置を講じていますか。</t>
    <phoneticPr fontId="3"/>
  </si>
  <si>
    <r>
      <t>　理学療法士、作業療法士又は言語聴覚士に対し、業務継続計画について周知するとともに、必要な研修及び訓練を定期的に実施</t>
    </r>
    <r>
      <rPr>
        <sz val="11"/>
        <color theme="4"/>
        <rFont val="ＭＳ 明朝"/>
        <family val="1"/>
        <charset val="128"/>
      </rPr>
      <t>し</t>
    </r>
    <r>
      <rPr>
        <sz val="11"/>
        <rFont val="ＭＳ 明朝"/>
        <family val="1"/>
        <charset val="128"/>
      </rPr>
      <t>ていますか。</t>
    </r>
    <phoneticPr fontId="3"/>
  </si>
  <si>
    <t>　定期的に業務継続計画の見直しを行い、必要に応じて業務継続計画の変更を行っていますか。</t>
    <phoneticPr fontId="3"/>
  </si>
  <si>
    <t>　事業所において感染症が発生し、又はまん延しないように、次の各号に掲げる措置を講じていますか。</t>
    <phoneticPr fontId="2"/>
  </si>
  <si>
    <t>　感染症が発生し、又はまん延しないように講ずべき措置については、具体的には次のアからウまでの取扱いとすること。各事項について、同項に基づき事業所に実施が求められるものであるが、他のサービス事業者との連携等により行うことも差し支えない。</t>
    <phoneticPr fontId="2"/>
  </si>
  <si>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rPh sb="42" eb="43">
      <t>ショウ</t>
    </rPh>
    <rPh sb="44" eb="46">
      <t>ヨボウ</t>
    </rPh>
    <rPh sb="46" eb="47">
      <t>オヨ</t>
    </rPh>
    <rPh sb="50" eb="51">
      <t>エン</t>
    </rPh>
    <rPh sb="52" eb="54">
      <t>ボウシ</t>
    </rPh>
    <rPh sb="61" eb="63">
      <t>ケントウ</t>
    </rPh>
    <rPh sb="69" eb="71">
      <t>イカ</t>
    </rPh>
    <rPh sb="72" eb="74">
      <t>カンセン</t>
    </rPh>
    <rPh sb="74" eb="76">
      <t>タイサク</t>
    </rPh>
    <rPh sb="76" eb="79">
      <t>イインカイ</t>
    </rPh>
    <rPh sb="209" eb="211">
      <t>カンセン</t>
    </rPh>
    <rPh sb="211" eb="213">
      <t>タイサク</t>
    </rPh>
    <rPh sb="213" eb="216">
      <t>タントウシャ</t>
    </rPh>
    <phoneticPr fontId="2"/>
  </si>
  <si>
    <t>感染症の予防及びまん延の防止のための研修及び訓練
　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t>
    <rPh sb="26" eb="29">
      <t>ジュウギョウシャ</t>
    </rPh>
    <rPh sb="30" eb="31">
      <t>タイ</t>
    </rPh>
    <phoneticPr fontId="2"/>
  </si>
  <si>
    <t xml:space="preserve">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
</t>
    <rPh sb="39" eb="41">
      <t>キョウイク</t>
    </rPh>
    <phoneticPr fontId="3"/>
  </si>
  <si>
    <t>平11老企25
第3の四の3(7)</t>
    <phoneticPr fontId="3"/>
  </si>
  <si>
    <t>　法第１１８条の２第１項に規定する介護保険等関連情報その他必要な情報を活用し、適切かつ有効なサービスの提供に努めていますか。</t>
    <rPh sb="51" eb="53">
      <t>テイキョウ</t>
    </rPh>
    <phoneticPr fontId="3"/>
  </si>
  <si>
    <t xml:space="preserve">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
</t>
    <phoneticPr fontId="2"/>
  </si>
  <si>
    <t>平12老企36
第2の5(1)⑨
平18-0317001号
別紙1第2の4(1)⑪</t>
    <phoneticPr fontId="3"/>
  </si>
  <si>
    <t>（1）リハビリテーションマネジメント加算イ
　　　　　　　　　　　　　　　 　　　　１８０単位
（2）リハビリテーションマネジメント加算ロ
　　　　　　　　　　　　　　　　　　　 ２１３単位</t>
    <rPh sb="18" eb="20">
      <t>カサン</t>
    </rPh>
    <rPh sb="45" eb="47">
      <t>タンイ</t>
    </rPh>
    <rPh sb="66" eb="68">
      <t>カサン</t>
    </rPh>
    <rPh sb="93" eb="95">
      <t>タンイ</t>
    </rPh>
    <phoneticPr fontId="3"/>
  </si>
  <si>
    <r>
      <rPr>
        <b/>
        <sz val="11"/>
        <rFont val="ＭＳ 明朝"/>
        <family val="1"/>
        <charset val="128"/>
      </rPr>
      <t>リハビリテーションマネジメント加算イ</t>
    </r>
    <r>
      <rPr>
        <sz val="11"/>
        <rFont val="ＭＳ 明朝"/>
        <family val="1"/>
        <charset val="128"/>
      </rPr>
      <t xml:space="preserve">
　次のいずれにも適合すること。
</t>
    </r>
    <phoneticPr fontId="3"/>
  </si>
  <si>
    <r>
      <rPr>
        <b/>
        <sz val="11"/>
        <rFont val="ＭＳ 明朝"/>
        <family val="1"/>
        <charset val="128"/>
      </rPr>
      <t>リハビリテーションマネジメント加算ロ</t>
    </r>
    <r>
      <rPr>
        <sz val="11"/>
        <rFont val="ＭＳ 明朝"/>
        <family val="1"/>
        <charset val="128"/>
      </rPr>
      <t xml:space="preserve">
　次のいずれにも適合すること。</t>
    </r>
    <phoneticPr fontId="3"/>
  </si>
  <si>
    <r>
      <t>　リハビリテーションマネジメント加算（</t>
    </r>
    <r>
      <rPr>
        <sz val="11"/>
        <color rgb="FFFF0000"/>
        <rFont val="ＭＳ 明朝"/>
        <family val="1"/>
        <charset val="128"/>
      </rPr>
      <t>イ</t>
    </r>
    <r>
      <rPr>
        <sz val="11"/>
        <rFont val="ＭＳ 明朝"/>
        <family val="1"/>
        <charset val="128"/>
      </rPr>
      <t>）及び（</t>
    </r>
    <r>
      <rPr>
        <sz val="11"/>
        <color rgb="FFFF0000"/>
        <rFont val="ＭＳ 明朝"/>
        <family val="1"/>
        <charset val="128"/>
      </rPr>
      <t>ロ</t>
    </r>
    <r>
      <rPr>
        <sz val="11"/>
        <rFont val="ＭＳ 明朝"/>
        <family val="1"/>
        <charset val="128"/>
      </rPr>
      <t>）の算定要件に</t>
    </r>
    <r>
      <rPr>
        <sz val="11"/>
        <color rgb="FFFF0000"/>
        <rFont val="ＭＳ 明朝"/>
        <family val="1"/>
        <charset val="128"/>
      </rPr>
      <t>お</t>
    </r>
    <r>
      <rPr>
        <sz val="11"/>
        <rFont val="ＭＳ 明朝"/>
        <family val="1"/>
        <charset val="128"/>
      </rPr>
      <t>いて、リハビリテーション計画について、利用者又はその家族に対しては、原則面接により直接説明することが望ましいですが、遠方に住む等のやむを得ない理由で直接説明できない場合は、電話等による説明でも構いません。
　ただし、利用者に対する同意については、書面等で直接行ってください。</t>
    </r>
    <rPh sb="129" eb="130">
      <t>カマ</t>
    </rPh>
    <phoneticPr fontId="3"/>
  </si>
  <si>
    <t>　介護予防訪問リハビリテーションの利用が12月を超える場合は、介護予防訪問リハビリテーション費から30単位減算します。ただし、厚生労働大臣が定める基準をいずれも満たす場合においては、リハビリテーションマネジメントのもと、リハビリテーションを継続していると考えられることから、減算は行いません。</t>
    <phoneticPr fontId="3"/>
  </si>
  <si>
    <t>　「当該利用者のリハビリテーション計画書を移行先の事業所へ提供」については、利用者の円滑な移行を推進するため、訪問リハビリテーション終了者が通所介護等へ 移行する際に、「リハビリテーション・個別機能訓練、栄養、口腔の実施及び一体的取組について」の別紙様式２―２―１及び２―２―２のリハビリテーション計画書等の情報を利用者の同意の上で通所介護等の事業所へ提供してください。
　なお、その際には、リハビリテーション計画書の全ての情報ではなく、本人・家族等の希望、健康状態・経過、リハビリテーションの目標、リハビリテーションサービス等の情報を抜粋し、提供することで差し支えありません。</t>
    <phoneticPr fontId="3"/>
  </si>
  <si>
    <r>
      <rPr>
        <sz val="10"/>
        <rFont val="ＭＳ 明朝"/>
        <family val="1"/>
        <charset val="128"/>
      </rPr>
      <t>条例第86条第3項、第</t>
    </r>
    <r>
      <rPr>
        <strike/>
        <sz val="10"/>
        <color rgb="FFFF0000"/>
        <rFont val="ＭＳ 明朝"/>
        <family val="1"/>
        <charset val="128"/>
      </rPr>
      <t>4</t>
    </r>
    <r>
      <rPr>
        <sz val="10"/>
        <rFont val="ＭＳ 明朝"/>
        <family val="1"/>
        <charset val="128"/>
      </rPr>
      <t>項</t>
    </r>
    <r>
      <rPr>
        <sz val="11"/>
        <rFont val="ＭＳ 明朝"/>
        <family val="1"/>
        <charset val="128"/>
      </rPr>
      <t xml:space="preserve">
平11厚令37
第81条第3項、第</t>
    </r>
    <r>
      <rPr>
        <sz val="11"/>
        <color rgb="FFFF0000"/>
        <rFont val="ＭＳ 明朝"/>
        <family val="1"/>
        <charset val="128"/>
      </rPr>
      <t>5</t>
    </r>
    <r>
      <rPr>
        <sz val="11"/>
        <rFont val="ＭＳ 明朝"/>
        <family val="1"/>
        <charset val="128"/>
      </rPr>
      <t>項</t>
    </r>
    <rPh sb="30" eb="31">
      <t>ダイ</t>
    </rPh>
    <rPh sb="32" eb="33">
      <t>コウ</t>
    </rPh>
    <phoneticPr fontId="3"/>
  </si>
  <si>
    <r>
      <t>（５）この自主点検表は訪問リハビリテーションの運営基準等を基調に作成されていますが、指
　　定訪問リハビリテーション事業者が指定介護予防訪問リハビリテーション事業者の指定を併
　　せて受け、かつ、指定訪問リハビリテーションの事業と指定介護予防訪問リハビリテーショ
　　ンの事業とが同一の事業所において一体的に運営されている場合には、介護予防訪問リハビ
　　リテーションについても訪問リハビリテーションの運営基準等に準じて（訪問リハビリテー
　　ションを介護予防訪問リハビリテーションに読み替えて）一緒に自主点検してください。
　　　</t>
    </r>
    <r>
      <rPr>
        <u/>
        <sz val="10.5"/>
        <rFont val="ＭＳ 明朝"/>
        <family val="1"/>
        <charset val="128"/>
      </rPr>
      <t>なお、太枠で囲われ、</t>
    </r>
    <r>
      <rPr>
        <u/>
        <sz val="10.5"/>
        <rFont val="ＭＳ ゴシック"/>
        <family val="3"/>
        <charset val="128"/>
      </rPr>
      <t>ゴシック体</t>
    </r>
    <r>
      <rPr>
        <u/>
        <sz val="10.5"/>
        <rFont val="ＭＳ 明朝"/>
        <family val="1"/>
        <charset val="128"/>
      </rPr>
      <t xml:space="preserve">で書かれた部分については指定介護予防訪問リハビリ
</t>
    </r>
    <r>
      <rPr>
        <sz val="10.5"/>
        <rFont val="ＭＳ 明朝"/>
        <family val="1"/>
        <charset val="128"/>
      </rPr>
      <t>　　</t>
    </r>
    <r>
      <rPr>
        <u/>
        <sz val="10.5"/>
        <rFont val="ＭＳ 明朝"/>
        <family val="1"/>
        <charset val="128"/>
      </rPr>
      <t xml:space="preserve">テーション事業独自の運営基準等ですので御留意ください。当該部分については、指定介護
</t>
    </r>
    <r>
      <rPr>
        <sz val="10.5"/>
        <rFont val="ＭＳ 明朝"/>
        <family val="1"/>
        <charset val="128"/>
      </rPr>
      <t>　　</t>
    </r>
    <r>
      <rPr>
        <u/>
        <sz val="10.5"/>
        <rFont val="ＭＳ 明朝"/>
        <family val="1"/>
        <charset val="128"/>
      </rPr>
      <t xml:space="preserve">予防訪問リハビリテーション事業の指定を受けている事業所のみ自主点検してください。
</t>
    </r>
    <r>
      <rPr>
        <sz val="10.5"/>
        <rFont val="ＭＳ 明朝"/>
        <family val="1"/>
        <charset val="128"/>
      </rPr>
      <t>　　</t>
    </r>
    <rPh sb="68" eb="70">
      <t>ホウモン</t>
    </rPh>
    <rPh sb="83" eb="85">
      <t>シテイ</t>
    </rPh>
    <rPh sb="86" eb="87">
      <t>アワ</t>
    </rPh>
    <rPh sb="92" eb="93">
      <t>ウ</t>
    </rPh>
    <rPh sb="100" eb="102">
      <t>ホウモン</t>
    </rPh>
    <rPh sb="121" eb="123">
      <t>ホウモン</t>
    </rPh>
    <rPh sb="166" eb="168">
      <t>カイゴ</t>
    </rPh>
    <rPh sb="168" eb="170">
      <t>ヨボウ</t>
    </rPh>
    <rPh sb="170" eb="172">
      <t>ホウモン</t>
    </rPh>
    <rPh sb="189" eb="191">
      <t>ホウモン</t>
    </rPh>
    <rPh sb="211" eb="213">
      <t>ホウモン</t>
    </rPh>
    <rPh sb="226" eb="228">
      <t>カイゴ</t>
    </rPh>
    <rPh sb="228" eb="230">
      <t>ヨボウ</t>
    </rPh>
    <rPh sb="230" eb="232">
      <t>ホウモン</t>
    </rPh>
    <rPh sb="251" eb="253">
      <t>ジシュ</t>
    </rPh>
    <rPh sb="253" eb="255">
      <t>テンケン</t>
    </rPh>
    <rPh sb="345" eb="347">
      <t>シテイ</t>
    </rPh>
    <rPh sb="347" eb="349">
      <t>カイゴ</t>
    </rPh>
    <rPh sb="352" eb="354">
      <t>ヨボウ</t>
    </rPh>
    <phoneticPr fontId="2"/>
  </si>
  <si>
    <t>※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をいいます。</t>
    <rPh sb="1" eb="3">
      <t>デンシ</t>
    </rPh>
    <rPh sb="3" eb="5">
      <t>ジョウホウ</t>
    </rPh>
    <rPh sb="5" eb="7">
      <t>ショリ</t>
    </rPh>
    <rPh sb="7" eb="9">
      <t>ソシキ</t>
    </rPh>
    <rPh sb="10" eb="12">
      <t>シヨウ</t>
    </rPh>
    <rPh sb="14" eb="16">
      <t>ホウホウ</t>
    </rPh>
    <phoneticPr fontId="2"/>
  </si>
  <si>
    <t>令和6年度介護報酬改定に関するQ&amp;A（令和6年3月15日）問81</t>
    <rPh sb="0" eb="2">
      <t>レイワ</t>
    </rPh>
    <rPh sb="3" eb="5">
      <t>ネンド</t>
    </rPh>
    <rPh sb="19" eb="21">
      <t>レイワ</t>
    </rPh>
    <rPh sb="22" eb="23">
      <t>ネン</t>
    </rPh>
    <rPh sb="24" eb="25">
      <t>ガツ</t>
    </rPh>
    <rPh sb="27" eb="28">
      <t>ニチ</t>
    </rPh>
    <phoneticPr fontId="2"/>
  </si>
  <si>
    <t>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扱うことを可能とします。</t>
    <rPh sb="71" eb="74">
      <t>ジギョウショ</t>
    </rPh>
    <phoneticPr fontId="3"/>
  </si>
  <si>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１の事業者によって行われる訪問リハビリテーション事業所と居宅介護支援事業所が併設されている場合、訪問リハビリテーション事業所の管理者と居宅介護支援事業所の管理者を兼務している者は、その勤務時間の合計が所定の時間に達していれば、常勤要件を満たすことになります。</t>
    <rPh sb="209" eb="211">
      <t>ホウモン</t>
    </rPh>
    <rPh sb="244" eb="246">
      <t>ホウモン</t>
    </rPh>
    <phoneticPr fontId="2"/>
  </si>
  <si>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 号。以下「育児・介護休業法」という。）第２３ 条第１項、同条第３項又は同法第24 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phoneticPr fontId="3"/>
  </si>
  <si>
    <t>条例第517条　平11厚令37
第76条第4項
平18厚労令35
第79条第4項</t>
    <rPh sb="0" eb="2">
      <t>ジョウレイ</t>
    </rPh>
    <rPh sb="2" eb="3">
      <t>ダイ</t>
    </rPh>
    <rPh sb="6" eb="7">
      <t>ジョウ</t>
    </rPh>
    <phoneticPr fontId="3"/>
  </si>
  <si>
    <t>平11老企25
第4の三の3(1)④</t>
    <rPh sb="11" eb="12">
      <t>サン</t>
    </rPh>
    <phoneticPr fontId="3"/>
  </si>
  <si>
    <t>平11老企25
第4の三の3(1)③</t>
    <rPh sb="11" eb="12">
      <t>サン</t>
    </rPh>
    <phoneticPr fontId="3"/>
  </si>
  <si>
    <t>平11老企25
第4の三の3(1)②</t>
    <phoneticPr fontId="3"/>
  </si>
  <si>
    <r>
      <t>平11老企25
第3の四の3(2)</t>
    </r>
    <r>
      <rPr>
        <sz val="10"/>
        <rFont val="ＭＳ 明朝"/>
        <family val="1"/>
        <charset val="128"/>
      </rPr>
      <t>⑤</t>
    </r>
    <phoneticPr fontId="3"/>
  </si>
  <si>
    <r>
      <rPr>
        <sz val="10"/>
        <rFont val="ＭＳ 明朝"/>
        <family val="1"/>
        <charset val="128"/>
      </rPr>
      <t>条例第85条</t>
    </r>
    <r>
      <rPr>
        <sz val="11"/>
        <rFont val="ＭＳ 明朝"/>
        <family val="1"/>
        <charset val="128"/>
      </rPr>
      <t xml:space="preserve">
平11厚令37
第80条第1項第5号</t>
    </r>
    <phoneticPr fontId="3"/>
  </si>
  <si>
    <t>平11老企25
第3の四の3(2)⑥</t>
    <phoneticPr fontId="3"/>
  </si>
  <si>
    <r>
      <rPr>
        <sz val="10"/>
        <rFont val="ＭＳ 明朝"/>
        <family val="1"/>
        <charset val="128"/>
      </rPr>
      <t>条例第85条</t>
    </r>
    <r>
      <rPr>
        <sz val="11"/>
        <rFont val="ＭＳ 明朝"/>
        <family val="1"/>
        <charset val="128"/>
      </rPr>
      <t xml:space="preserve">
平11厚令37
第80条第1項第6号</t>
    </r>
    <phoneticPr fontId="3"/>
  </si>
  <si>
    <t>平11老企25
第3の四の3(2)⑦</t>
    <phoneticPr fontId="3"/>
  </si>
  <si>
    <r>
      <rPr>
        <sz val="10"/>
        <rFont val="ＭＳ 明朝"/>
        <family val="1"/>
        <charset val="128"/>
      </rPr>
      <t>条例第85条</t>
    </r>
    <r>
      <rPr>
        <strike/>
        <sz val="11"/>
        <rFont val="ＭＳ 明朝"/>
        <family val="1"/>
        <charset val="128"/>
      </rPr>
      <t xml:space="preserve">
</t>
    </r>
    <r>
      <rPr>
        <sz val="11"/>
        <rFont val="ＭＳ 明朝"/>
        <family val="1"/>
        <charset val="128"/>
      </rPr>
      <t>平11厚令37
第80条第1項第7号</t>
    </r>
    <phoneticPr fontId="3"/>
  </si>
  <si>
    <t>平11老企25
第3の四の3(2)⑧</t>
    <phoneticPr fontId="3"/>
  </si>
  <si>
    <t>　リハビリテーション会議の構成員は、利用者及びその家族を基本としつつ、医師、理学療法士、作業療法士、言語聴覚士、介護支援専門員、居宅サービス計画の原案に位置付けた居宅サービス等の担当者、介護予防・日常生活支援総合事業のサービス担当者及び保健師等としてください。
　また、必要に応じて歯科医師、管理栄養士、歯科衛生士等を参加させてください。</t>
    <rPh sb="10" eb="12">
      <t>カイギ</t>
    </rPh>
    <rPh sb="13" eb="16">
      <t>コウセイイン</t>
    </rPh>
    <rPh sb="35" eb="37">
      <t>イシ</t>
    </rPh>
    <rPh sb="38" eb="40">
      <t>リガク</t>
    </rPh>
    <rPh sb="40" eb="43">
      <t>リョウホウシ</t>
    </rPh>
    <rPh sb="44" eb="46">
      <t>サギョウ</t>
    </rPh>
    <rPh sb="46" eb="49">
      <t>リョウホウシ</t>
    </rPh>
    <rPh sb="50" eb="55">
      <t>ゲンゴチョウカクシ</t>
    </rPh>
    <rPh sb="56" eb="58">
      <t>カイゴ</t>
    </rPh>
    <rPh sb="58" eb="60">
      <t>シエン</t>
    </rPh>
    <rPh sb="60" eb="63">
      <t>センモンイン</t>
    </rPh>
    <rPh sb="64" eb="66">
      <t>キョタク</t>
    </rPh>
    <rPh sb="70" eb="72">
      <t>ケイカク</t>
    </rPh>
    <rPh sb="73" eb="75">
      <t>ゲンアン</t>
    </rPh>
    <rPh sb="76" eb="78">
      <t>イチ</t>
    </rPh>
    <rPh sb="78" eb="79">
      <t>ツ</t>
    </rPh>
    <rPh sb="81" eb="83">
      <t>キョタク</t>
    </rPh>
    <rPh sb="87" eb="88">
      <t>トウ</t>
    </rPh>
    <rPh sb="89" eb="92">
      <t>タントウシャ</t>
    </rPh>
    <rPh sb="93" eb="95">
      <t>カイゴ</t>
    </rPh>
    <rPh sb="95" eb="97">
      <t>ヨボウ</t>
    </rPh>
    <rPh sb="98" eb="100">
      <t>ニチジョウ</t>
    </rPh>
    <rPh sb="100" eb="102">
      <t>セイカツ</t>
    </rPh>
    <rPh sb="102" eb="104">
      <t>シエン</t>
    </rPh>
    <rPh sb="104" eb="106">
      <t>ソウゴウ</t>
    </rPh>
    <rPh sb="106" eb="108">
      <t>ジギョウ</t>
    </rPh>
    <rPh sb="113" eb="116">
      <t>タントウシャ</t>
    </rPh>
    <rPh sb="116" eb="117">
      <t>オヨ</t>
    </rPh>
    <rPh sb="118" eb="121">
      <t>ホケンシ</t>
    </rPh>
    <rPh sb="121" eb="122">
      <t>トウ</t>
    </rPh>
    <phoneticPr fontId="3"/>
  </si>
  <si>
    <t>平11老企25
第3の四の3(2)⑨</t>
    <phoneticPr fontId="3"/>
  </si>
  <si>
    <t>　利用者の家族について、 家庭内暴力等によ り参加が望ましくない場合や、遠方に住んでいる等のやむを得ない事情がある場合は、必ずしもその参加を求めるものではありません。</t>
    <rPh sb="49" eb="50">
      <t>エ</t>
    </rPh>
    <rPh sb="52" eb="54">
      <t>ジジョウ</t>
    </rPh>
    <rPh sb="69" eb="71">
      <t>エンポウ</t>
    </rPh>
    <rPh sb="72" eb="73">
      <t>ス</t>
    </rPh>
    <rPh sb="77" eb="78">
      <t>トウエサンカバアイカナラサンカモト</t>
    </rPh>
    <phoneticPr fontId="3"/>
  </si>
  <si>
    <t>　上記②のアセスメントに基づき、支援の方向性や目標を明確にし、提供するサービスの具体的内容、期間等を定めてください。</t>
    <rPh sb="50" eb="51">
      <t>サダ</t>
    </rPh>
    <phoneticPr fontId="3"/>
  </si>
  <si>
    <t>　医師又は理学療法士、作業療法士若しくは言語聴覚士は、介護予防訪問リハビリテーション計画の目標や内容等（利用者の心身の状態、リハビリテーションの内容やそれを提供する目的、具体的な方法、リハビリテーションに必要な環境の整備 、療養上必要な事項など）について、利用者又はその家族に、理解しやすい方法で説明を行うとともに、その実施状況や評価についても説明を行ってください。</t>
    <phoneticPr fontId="3"/>
  </si>
  <si>
    <t>平11老企25
第4の三の3(2)④</t>
    <rPh sb="11" eb="12">
      <t>サン</t>
    </rPh>
    <phoneticPr fontId="3"/>
  </si>
  <si>
    <r>
      <rPr>
        <sz val="10"/>
        <rFont val="ＭＳ ゴシック"/>
        <family val="3"/>
        <charset val="128"/>
      </rPr>
      <t xml:space="preserve">条例第524条
</t>
    </r>
    <r>
      <rPr>
        <sz val="11"/>
        <rFont val="ＭＳ ゴシック"/>
        <family val="3"/>
        <charset val="128"/>
      </rPr>
      <t>平18厚労令35
第86条第5号</t>
    </r>
    <rPh sb="23" eb="24">
      <t>ゴウ</t>
    </rPh>
    <phoneticPr fontId="3"/>
  </si>
  <si>
    <r>
      <rPr>
        <sz val="10"/>
        <rFont val="ＭＳ ゴシック"/>
        <family val="3"/>
        <charset val="128"/>
      </rPr>
      <t xml:space="preserve">条例第524条 </t>
    </r>
    <r>
      <rPr>
        <sz val="11"/>
        <rFont val="ＭＳ ゴシック"/>
        <family val="3"/>
        <charset val="128"/>
      </rPr>
      <t xml:space="preserve">  平18厚労令35
第86条第8号</t>
    </r>
    <phoneticPr fontId="3"/>
  </si>
  <si>
    <r>
      <rPr>
        <sz val="10"/>
        <rFont val="ＭＳ ゴシック"/>
        <family val="3"/>
        <charset val="128"/>
      </rPr>
      <t>条例第524条</t>
    </r>
    <r>
      <rPr>
        <sz val="11"/>
        <rFont val="ＭＳ ゴシック"/>
        <family val="3"/>
        <charset val="128"/>
      </rPr>
      <t xml:space="preserve"> 
平18厚労令35
第86条第9号</t>
    </r>
    <phoneticPr fontId="3"/>
  </si>
  <si>
    <r>
      <rPr>
        <sz val="10"/>
        <rFont val="ＭＳ ゴシック"/>
        <family val="3"/>
        <charset val="128"/>
      </rPr>
      <t xml:space="preserve">条例第524条 </t>
    </r>
    <r>
      <rPr>
        <sz val="11"/>
        <rFont val="ＭＳ ゴシック"/>
        <family val="3"/>
        <charset val="128"/>
      </rPr>
      <t xml:space="preserve">  平18厚労令35
第86条第10号</t>
    </r>
    <phoneticPr fontId="3"/>
  </si>
  <si>
    <r>
      <rPr>
        <sz val="10"/>
        <rFont val="ＭＳ ゴシック"/>
        <family val="3"/>
        <charset val="128"/>
      </rPr>
      <t xml:space="preserve">条例第524条 </t>
    </r>
    <r>
      <rPr>
        <sz val="11"/>
        <rFont val="ＭＳ ゴシック"/>
        <family val="3"/>
        <charset val="128"/>
      </rPr>
      <t xml:space="preserve">  平18厚労令35
第86条第11号</t>
    </r>
    <phoneticPr fontId="3"/>
  </si>
  <si>
    <r>
      <rPr>
        <sz val="10"/>
        <rFont val="ＭＳ ゴシック"/>
        <family val="3"/>
        <charset val="128"/>
      </rPr>
      <t>条例第524条</t>
    </r>
    <r>
      <rPr>
        <sz val="11"/>
        <rFont val="ＭＳ ゴシック"/>
        <family val="3"/>
        <charset val="128"/>
      </rPr>
      <t xml:space="preserve">   平18厚労令35
第86条第12号</t>
    </r>
    <phoneticPr fontId="3"/>
  </si>
  <si>
    <t>平11老企25
第4の三の3(2)⑧</t>
    <rPh sb="11" eb="12">
      <t>サン</t>
    </rPh>
    <phoneticPr fontId="3"/>
  </si>
  <si>
    <r>
      <rPr>
        <sz val="10"/>
        <rFont val="ＭＳ ゴシック"/>
        <family val="3"/>
        <charset val="128"/>
      </rPr>
      <t xml:space="preserve">条例第524条
</t>
    </r>
    <r>
      <rPr>
        <sz val="11"/>
        <rFont val="ＭＳ ゴシック"/>
        <family val="3"/>
        <charset val="128"/>
      </rPr>
      <t>平18厚労令35
第86条第13号</t>
    </r>
    <phoneticPr fontId="3"/>
  </si>
  <si>
    <r>
      <rPr>
        <sz val="10"/>
        <rFont val="ＭＳ ゴシック"/>
        <family val="3"/>
        <charset val="128"/>
      </rPr>
      <t xml:space="preserve">条例第524条
</t>
    </r>
    <r>
      <rPr>
        <sz val="11"/>
        <rFont val="ＭＳ ゴシック"/>
        <family val="3"/>
        <charset val="128"/>
      </rPr>
      <t>平18厚労令35
第86条第14号</t>
    </r>
    <phoneticPr fontId="3"/>
  </si>
  <si>
    <r>
      <rPr>
        <sz val="10"/>
        <rFont val="ＭＳ ゴシック"/>
        <family val="3"/>
        <charset val="128"/>
      </rPr>
      <t xml:space="preserve">条例第524条
</t>
    </r>
    <r>
      <rPr>
        <sz val="11"/>
        <rFont val="ＭＳ ゴシック"/>
        <family val="3"/>
        <charset val="128"/>
      </rPr>
      <t>平18厚労令35
第86条第15号</t>
    </r>
    <phoneticPr fontId="3"/>
  </si>
  <si>
    <r>
      <rPr>
        <sz val="10"/>
        <rFont val="ＭＳ ゴシック"/>
        <family val="3"/>
        <charset val="128"/>
      </rPr>
      <t xml:space="preserve">条例第524条
</t>
    </r>
    <r>
      <rPr>
        <sz val="11"/>
        <rFont val="ＭＳ ゴシック"/>
        <family val="3"/>
        <charset val="128"/>
      </rPr>
      <t>平18厚労令35
第86条第16号</t>
    </r>
    <phoneticPr fontId="3"/>
  </si>
  <si>
    <t>　上記②から⑮までの規定は、介護予防訪問リハビリテーション計画の変更について準用していますか。</t>
    <phoneticPr fontId="3"/>
  </si>
  <si>
    <r>
      <rPr>
        <sz val="10"/>
        <rFont val="ＭＳ ゴシック"/>
        <family val="3"/>
        <charset val="128"/>
      </rPr>
      <t xml:space="preserve">条例第524条
</t>
    </r>
    <r>
      <rPr>
        <sz val="11"/>
        <rFont val="ＭＳ ゴシック"/>
        <family val="3"/>
        <charset val="128"/>
      </rPr>
      <t>平18厚労令35第86条第17号</t>
    </r>
    <phoneticPr fontId="3"/>
  </si>
  <si>
    <t>平11老企25
第3の四の3(3)③</t>
    <phoneticPr fontId="3"/>
  </si>
  <si>
    <r>
      <rPr>
        <sz val="10"/>
        <rFont val="ＭＳ 明朝"/>
        <family val="1"/>
        <charset val="128"/>
      </rPr>
      <t>条例第86条第4項</t>
    </r>
    <r>
      <rPr>
        <sz val="11"/>
        <rFont val="ＭＳ 明朝"/>
        <family val="1"/>
        <charset val="128"/>
      </rPr>
      <t xml:space="preserve">
平11厚令37
第81条第4項</t>
    </r>
    <rPh sb="22" eb="23">
      <t>ダイ</t>
    </rPh>
    <rPh sb="24" eb="25">
      <t>コウ</t>
    </rPh>
    <phoneticPr fontId="3"/>
  </si>
  <si>
    <r>
      <rPr>
        <sz val="10"/>
        <rFont val="ＭＳ 明朝"/>
        <family val="1"/>
        <charset val="128"/>
      </rPr>
      <t xml:space="preserve">条例第86条第6項
</t>
    </r>
    <r>
      <rPr>
        <sz val="11"/>
        <rFont val="ＭＳ 明朝"/>
        <family val="1"/>
        <charset val="128"/>
      </rPr>
      <t>平11厚令37
第81条第6項</t>
    </r>
    <rPh sb="24" eb="25">
      <t>コウ</t>
    </rPh>
    <phoneticPr fontId="3"/>
  </si>
  <si>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ない。</t>
    <phoneticPr fontId="2"/>
  </si>
  <si>
    <t>　運営規程の概要、従業者の勤務体制、事故発生時の対応、苦情処理の体制等の利用申込者のサービスの選択に資すると認められる重要事項を事業所の見やすい場所に掲示することを規定したものです。また、訪問リハビリテーション事業所は、原則として、重要事項を訪問リハビリテーション事業者のウェブサイトに掲載することと規定されていますが、ウェブサイトとは、法人のホームページ等又は介護サービス情報公表システムのことをいいます。なお、訪問リハビリテーション事業者は、重要事項の掲示及びウェブサイトへの掲載を行うにあたり、次に掲げる点に留意する必要があります。</t>
    <rPh sb="9" eb="12">
      <t>ジュウギョウシャ</t>
    </rPh>
    <rPh sb="150" eb="152">
      <t>キテイ</t>
    </rPh>
    <phoneticPr fontId="2"/>
  </si>
  <si>
    <t>ア　事業所の見やすい場所とは、重要事項を伝えるべ
　き介護サービスの利用申込者、利用者又はその家族
　に対して見やすい場所のことです。
イ　理学療法士、作業療法士又は言語聴覚士の勤務体
　制については、職種ごと、常勤・非常勤ごと等の人
　数を掲示する趣旨であり、従業者の氏名まで掲示す
　ることを求めるものではありません。
ウ　前年度に介護サービスの対価として支払いを受け
　た金額が100万円以下である訪問リハビリテーション
　事業所については、介護サービス情報制度における
　報告義務の対象ではないため、ウェブサイトへの掲
　載を行うことが望ましいです。なお、ウェブサイト
　への掲載を行わない場合も、掲示は行う必要があり
　ますが、これを書面や電磁的記録による措置に代え
　ることができます。</t>
    <rPh sb="131" eb="134">
      <t>ジュウギョウシャ</t>
    </rPh>
    <phoneticPr fontId="2"/>
  </si>
  <si>
    <t>　上記①に規定する重要事項を記載した書面を当該訪問リハビリテーション事業所に備え付け、かつ、これをいつでも関係者に自由に閲覧させることにより、同項の規定による掲示に代えることができます。</t>
    <rPh sb="1" eb="3">
      <t>ジョウキ</t>
    </rPh>
    <rPh sb="9" eb="11">
      <t>ジュウヨウ</t>
    </rPh>
    <rPh sb="23" eb="25">
      <t>ホウモン</t>
    </rPh>
    <rPh sb="34" eb="37">
      <t>ジギョウショ</t>
    </rPh>
    <phoneticPr fontId="2"/>
  </si>
  <si>
    <t>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
　し、かつ、ウェブサイトに掲載する</t>
    <rPh sb="180" eb="182">
      <t>ケイサイ</t>
    </rPh>
    <phoneticPr fontId="3"/>
  </si>
  <si>
    <t>　訪問リハビリテーション事業所における虐待を防止するための体制として、上記①から③までに掲げる措置を適切に実施するため、担当者を置くことが必要です。当該担当者としては、虐待防止検討委員会の責任者と同一の従業者が務めることが望ましいです。なお、 同一事業所内での複数担当 (※)の兼務や他の事業所・施設等との担当 (※)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Ph sb="1" eb="3">
      <t>ホウモン</t>
    </rPh>
    <rPh sb="35" eb="37">
      <t>ジョウキ</t>
    </rPh>
    <phoneticPr fontId="2"/>
  </si>
  <si>
    <t>ア　訪問リハビリテーション計画
イ　準用する条例第２０条第２項（居宅基準第１９
　条第２項）の規定による提供した具体的なサービス
　の内容等の記録
ウ　居宅基準八十条第四号の規定による身体的拘束
　等の態様及び時間、その際の利用者の心身の状況並
　びに緊急やむを得ない理由の記録
エ　準用する条例第２７条（居宅基準第２６条）の規
　定による市町村への通知に係る記録
オ　準用する条例第３８条第２項（居宅基準第３６
　条第２項）の規定による苦情の内容等の記録
カ　準用する居宅基準第３７条第２項規定による事故
　の状況及び事故に際して採った処置についての記録</t>
    <rPh sb="76" eb="78">
      <t>キョタク</t>
    </rPh>
    <rPh sb="78" eb="80">
      <t>キジュン</t>
    </rPh>
    <rPh sb="142" eb="144">
      <t>ジュンヨウ</t>
    </rPh>
    <rPh sb="146" eb="148">
      <t>ジョウレイ</t>
    </rPh>
    <rPh sb="148" eb="149">
      <t>ダイ</t>
    </rPh>
    <rPh sb="151" eb="152">
      <t>ジョウ</t>
    </rPh>
    <rPh sb="153" eb="155">
      <t>キョタク</t>
    </rPh>
    <rPh sb="185" eb="187">
      <t>ジュンヨウ</t>
    </rPh>
    <rPh sb="195" eb="197">
      <t>ジョウレイ</t>
    </rPh>
    <rPh sb="197" eb="198">
      <t>ダイ</t>
    </rPh>
    <rPh sb="200" eb="201">
      <t>ジョウ</t>
    </rPh>
    <rPh sb="201" eb="202">
      <t>ダイ</t>
    </rPh>
    <rPh sb="203" eb="204">
      <t>コウ</t>
    </rPh>
    <rPh sb="214" eb="216">
      <t>キテイ</t>
    </rPh>
    <rPh sb="231" eb="233">
      <t>ジュンヨウ</t>
    </rPh>
    <rPh sb="241" eb="243">
      <t>キョタク</t>
    </rPh>
    <phoneticPr fontId="3"/>
  </si>
  <si>
    <r>
      <t>　通院が困難な利用者に対して、(</t>
    </r>
    <r>
      <rPr>
        <sz val="11"/>
        <rFont val="ＭＳ ゴシック"/>
        <family val="3"/>
        <charset val="128"/>
      </rPr>
      <t>介護予防</t>
    </r>
    <r>
      <rPr>
        <sz val="11"/>
        <rFont val="ＭＳ 明朝"/>
        <family val="1"/>
        <charset val="128"/>
      </rPr>
      <t>)訪問リハビリテーション事業所の理学療法士、作業療法士又は言語聴覚士が、計画的な医学的管理を行っている当該事業所の医師の指示に基づき、(</t>
    </r>
    <r>
      <rPr>
        <sz val="11"/>
        <rFont val="ＭＳ ゴシック"/>
        <family val="3"/>
        <charset val="128"/>
      </rPr>
      <t>介護予防</t>
    </r>
    <r>
      <rPr>
        <sz val="11"/>
        <rFont val="ＭＳ 明朝"/>
        <family val="1"/>
        <charset val="128"/>
      </rPr>
      <t xml:space="preserve">)訪問リハビリテーションを行った場合は、所定単位数を算定していますか。
　なお、（介護予防）訪問リハビリテーション事業所の理学療法士、作業療法士又は言語聴覚士が、当該訪問リハビリテーション事業所の医師が診療を行っていない利用者であって、別に厚生労働大臣が定める基準に適合するものに対して（介護予防）訪問リハビリテーションを行った場合は、自主点検表項目第7-13「事業所の医師が計画作成に係る診療を行わなかった場合の取扱い」の規定にかかわらず、所定単位数を算定することができます。　　　　　　　　　　　　　  　　　　　　　　　      　　　　　　　　　　　　　　　　　　　　
</t>
    </r>
    <rPh sb="71" eb="73">
      <t>トウガイ</t>
    </rPh>
    <rPh sb="73" eb="76">
      <t>ジギョウショ</t>
    </rPh>
    <rPh sb="112" eb="117">
      <t>ショテイタンイスウ</t>
    </rPh>
    <rPh sb="133" eb="135">
      <t>カイゴ</t>
    </rPh>
    <rPh sb="135" eb="137">
      <t>ヨボウ</t>
    </rPh>
    <rPh sb="260" eb="265">
      <t>ジシュテンケンヒョウ</t>
    </rPh>
    <rPh sb="265" eb="267">
      <t>コウモク</t>
    </rPh>
    <rPh sb="267" eb="268">
      <t>ダイ</t>
    </rPh>
    <phoneticPr fontId="3"/>
  </si>
  <si>
    <r>
      <t>　医療機関において、当該医療機関の医師の診療を受け、当該医療機関の医師、理学療法士、作業療法士又は言語聴覚士からリハビリテーションの提供を受けた利用者に関しては、「リハビリテーション・個別機能訓練、栄養、口腔の実施及び一体的取組について 」の別紙様式２―２―１をもって、当該医療機関から情報提供を受けた上で、当該事業所の医師が利用者を診療し、記載された内容について確認して、（介護予防）訪問リハビリテーションの提供を開始しても差し支えないと判断した場合には、例外として、別紙様式２－２―１をリハビリテーション計画書とみなして</t>
    </r>
    <r>
      <rPr>
        <sz val="11"/>
        <rFont val="ＭＳ ゴシック"/>
        <family val="3"/>
        <charset val="128"/>
      </rPr>
      <t>（介護予防）</t>
    </r>
    <r>
      <rPr>
        <sz val="11"/>
        <rFont val="ＭＳ 明朝"/>
        <family val="1"/>
        <charset val="128"/>
      </rPr>
      <t xml:space="preserve">訪問リハビリテーション費の算定を開始してもよいこととします。
</t>
    </r>
    <phoneticPr fontId="3"/>
  </si>
  <si>
    <r>
      <t xml:space="preserve">平12厚告19
別表4のｲ注2
</t>
    </r>
    <r>
      <rPr>
        <sz val="10"/>
        <rFont val="ＭＳ ゴシック"/>
        <family val="3"/>
        <charset val="128"/>
      </rPr>
      <t>平18厚労告127
別表3のｲ注2</t>
    </r>
    <rPh sb="20" eb="21">
      <t>ロウ</t>
    </rPh>
    <phoneticPr fontId="2"/>
  </si>
  <si>
    <r>
      <t xml:space="preserve">平12厚告19
別表4のｲ注3
</t>
    </r>
    <r>
      <rPr>
        <sz val="10"/>
        <rFont val="ＭＳ ゴシック"/>
        <family val="3"/>
        <charset val="128"/>
      </rPr>
      <t>平18厚労告127
別表3のｲ注3</t>
    </r>
    <rPh sb="20" eb="21">
      <t>ロウ</t>
    </rPh>
    <phoneticPr fontId="2"/>
  </si>
  <si>
    <r>
      <t xml:space="preserve">平12厚告19
別表4のｲ注4
</t>
    </r>
    <r>
      <rPr>
        <sz val="11"/>
        <rFont val="ＭＳ ゴシック"/>
        <family val="3"/>
        <charset val="128"/>
      </rPr>
      <t xml:space="preserve">平18厚労告127
別表3のｲ注4
</t>
    </r>
    <phoneticPr fontId="3"/>
  </si>
  <si>
    <t>平12老企36
第2の5(2)①</t>
    <phoneticPr fontId="3"/>
  </si>
  <si>
    <t>平12老企36
第2の5(2)②</t>
    <phoneticPr fontId="3"/>
  </si>
  <si>
    <t>平12老企36
第2の5(2)③</t>
    <phoneticPr fontId="3"/>
  </si>
  <si>
    <t>平12老企36
第2の5(2)④</t>
    <phoneticPr fontId="3"/>
  </si>
  <si>
    <t>平12老企36
第2の5(2)⑤</t>
    <phoneticPr fontId="3"/>
  </si>
  <si>
    <r>
      <t xml:space="preserve">平12厚告19
別表4のｲ注5
平12老企36 
第2の2(17)
</t>
    </r>
    <r>
      <rPr>
        <sz val="10"/>
        <rFont val="ＭＳ ゴシック"/>
        <family val="3"/>
        <charset val="128"/>
      </rPr>
      <t>平18厚労告127
別表3のｲ注5</t>
    </r>
    <r>
      <rPr>
        <sz val="10"/>
        <rFont val="ＭＳ 明朝"/>
        <family val="1"/>
        <charset val="128"/>
      </rPr>
      <t xml:space="preserve">
平24厚労告120</t>
    </r>
    <rPh sb="38" eb="39">
      <t>ロウ</t>
    </rPh>
    <phoneticPr fontId="2"/>
  </si>
  <si>
    <r>
      <t xml:space="preserve">平12厚告19
別表4のｲ注6
平12老企36 
第2の2(18)
</t>
    </r>
    <r>
      <rPr>
        <sz val="10"/>
        <rFont val="ＭＳ ゴシック"/>
        <family val="3"/>
        <charset val="128"/>
      </rPr>
      <t xml:space="preserve">平18厚労告127
別表3のｲ注6
</t>
    </r>
    <r>
      <rPr>
        <sz val="10"/>
        <rFont val="ＭＳ 明朝"/>
        <family val="1"/>
        <charset val="128"/>
      </rPr>
      <t>平27厚労告96
第四の三号・</t>
    </r>
    <r>
      <rPr>
        <sz val="10"/>
        <rFont val="ＭＳ ゴシック"/>
        <family val="3"/>
        <charset val="128"/>
      </rPr>
      <t>第七十一号</t>
    </r>
    <rPh sb="38" eb="39">
      <t>ロウ</t>
    </rPh>
    <rPh sb="53" eb="54">
      <t>ヒラ</t>
    </rPh>
    <rPh sb="56" eb="58">
      <t>コウロウ</t>
    </rPh>
    <rPh sb="58" eb="59">
      <t>コク</t>
    </rPh>
    <rPh sb="62" eb="64">
      <t>ダイシ</t>
    </rPh>
    <rPh sb="65" eb="66">
      <t>サン</t>
    </rPh>
    <rPh sb="66" eb="67">
      <t>ゴウ</t>
    </rPh>
    <rPh sb="68" eb="69">
      <t>ダイ</t>
    </rPh>
    <rPh sb="69" eb="72">
      <t>ナナジュウイチ</t>
    </rPh>
    <rPh sb="72" eb="73">
      <t>ゴウ</t>
    </rPh>
    <phoneticPr fontId="2"/>
  </si>
  <si>
    <t>平12老企36
第2の2(18)②</t>
    <phoneticPr fontId="2"/>
  </si>
  <si>
    <t>平12老企36
第2の2(18)③</t>
    <phoneticPr fontId="2"/>
  </si>
  <si>
    <t>平12老企36
第2の2(18)④</t>
    <phoneticPr fontId="2"/>
  </si>
  <si>
    <r>
      <t xml:space="preserve">平12厚告19
別表4のｲ注7
</t>
    </r>
    <r>
      <rPr>
        <sz val="11"/>
        <rFont val="ＭＳ ゴシック"/>
        <family val="3"/>
        <charset val="128"/>
      </rPr>
      <t>平18厚労告127
別表3のｲ注7</t>
    </r>
    <rPh sb="20" eb="21">
      <t>ロウ</t>
    </rPh>
    <phoneticPr fontId="2"/>
  </si>
  <si>
    <t>平12老企第36 
第2の2(19)</t>
    <phoneticPr fontId="2"/>
  </si>
  <si>
    <t>平12厚告19
別表4のｲ注8</t>
    <phoneticPr fontId="3"/>
  </si>
  <si>
    <t>平12老企36
第2の5(9)①</t>
    <phoneticPr fontId="3"/>
  </si>
  <si>
    <t xml:space="preserve">平12老企36
第2の5(9)②
</t>
    <phoneticPr fontId="3"/>
  </si>
  <si>
    <t>平18厚労告127
別表3のｲ注8</t>
    <phoneticPr fontId="3"/>
  </si>
  <si>
    <t>平18-0317001号
別紙1第2の4(9)</t>
    <phoneticPr fontId="3"/>
  </si>
  <si>
    <t xml:space="preserve">平12厚告19
別表4のｲ注9
</t>
    <phoneticPr fontId="3"/>
  </si>
  <si>
    <t xml:space="preserve">平12老企36
第2の5(10)①
</t>
    <phoneticPr fontId="3"/>
  </si>
  <si>
    <t xml:space="preserve">平12老企36
第2の5(10)②
</t>
    <phoneticPr fontId="3"/>
  </si>
  <si>
    <t xml:space="preserve">平12老企36
第2の5(10)③
</t>
    <phoneticPr fontId="3"/>
  </si>
  <si>
    <t xml:space="preserve">平12老企36
第2の5(10)④
</t>
    <phoneticPr fontId="3"/>
  </si>
  <si>
    <r>
      <t xml:space="preserve">平12厚告19
別表4のｲ注14
</t>
    </r>
    <r>
      <rPr>
        <sz val="10"/>
        <rFont val="ＭＳ ゴシック"/>
        <family val="3"/>
        <charset val="128"/>
      </rPr>
      <t>平18厚労告127</t>
    </r>
    <r>
      <rPr>
        <sz val="11"/>
        <rFont val="ＭＳ ゴシック"/>
        <family val="3"/>
        <charset val="128"/>
      </rPr>
      <t xml:space="preserve">
別表3のｲ注12</t>
    </r>
    <phoneticPr fontId="3"/>
  </si>
  <si>
    <t>平27厚労告95
12の3号
106の3号</t>
    <rPh sb="0" eb="1">
      <t>ヒラ</t>
    </rPh>
    <rPh sb="3" eb="5">
      <t>コウロウ</t>
    </rPh>
    <rPh sb="5" eb="6">
      <t>コク</t>
    </rPh>
    <rPh sb="13" eb="14">
      <t>ゴウ</t>
    </rPh>
    <rPh sb="20" eb="21">
      <t>ゴウ</t>
    </rPh>
    <phoneticPr fontId="3"/>
  </si>
  <si>
    <t>平12老企36
第2の5(14)①
平18-0317001号
別紙1第2の4(12)①</t>
    <phoneticPr fontId="3"/>
  </si>
  <si>
    <t>平18厚労告127
別表3のｲ注13</t>
    <phoneticPr fontId="3"/>
  </si>
  <si>
    <t>平18-0317001号
別紙1第2の4(13)①</t>
    <phoneticPr fontId="3"/>
  </si>
  <si>
    <r>
      <t xml:space="preserve">平12厚告19
別表4のｲ注12
</t>
    </r>
    <r>
      <rPr>
        <sz val="10"/>
        <rFont val="ＭＳ ゴシック"/>
        <family val="3"/>
        <charset val="128"/>
      </rPr>
      <t>平18厚労告127</t>
    </r>
    <r>
      <rPr>
        <sz val="11"/>
        <rFont val="ＭＳ ゴシック"/>
        <family val="3"/>
        <charset val="128"/>
      </rPr>
      <t xml:space="preserve">
別表3のｲ注10</t>
    </r>
    <phoneticPr fontId="3"/>
  </si>
  <si>
    <t>平12老企36
第2の5(13)
平18-0317001号
別紙1第2の4(11)</t>
    <phoneticPr fontId="3"/>
  </si>
  <si>
    <t>平12厚告19
別表4のｲ注13</t>
    <phoneticPr fontId="3"/>
  </si>
  <si>
    <t>平18厚労告127
別表4のｲ注11</t>
    <phoneticPr fontId="3"/>
  </si>
  <si>
    <t>平12厚告19
別表4のハ注</t>
    <rPh sb="13" eb="14">
      <t>チュウ</t>
    </rPh>
    <phoneticPr fontId="3"/>
  </si>
  <si>
    <t xml:space="preserve">平12老企36
第2の5(16)①
</t>
    <phoneticPr fontId="3"/>
  </si>
  <si>
    <t xml:space="preserve">平12老企36
第2の5(16)②
</t>
    <phoneticPr fontId="3"/>
  </si>
  <si>
    <t>平12老企36
第2の5(16)③</t>
    <phoneticPr fontId="3"/>
  </si>
  <si>
    <t xml:space="preserve">平12老企36
第2の5(16)④
</t>
    <phoneticPr fontId="3"/>
  </si>
  <si>
    <t xml:space="preserve">平12老企36
第2の5(16)⑤
</t>
    <phoneticPr fontId="3"/>
  </si>
  <si>
    <t xml:space="preserve">平12老企36
第2の5(16)⑥
</t>
    <phoneticPr fontId="3"/>
  </si>
  <si>
    <r>
      <t xml:space="preserve">平12厚告19
別表4の二注
</t>
    </r>
    <r>
      <rPr>
        <sz val="11"/>
        <rFont val="ＭＳ ゴシック"/>
        <family val="3"/>
        <charset val="128"/>
      </rPr>
      <t>平18厚労告127
別表3のハ注</t>
    </r>
    <r>
      <rPr>
        <sz val="11"/>
        <rFont val="ＭＳ 明朝"/>
        <family val="1"/>
        <charset val="128"/>
      </rPr>
      <t xml:space="preserve">
</t>
    </r>
    <rPh sb="12" eb="13">
      <t>ニ</t>
    </rPh>
    <phoneticPr fontId="3"/>
  </si>
  <si>
    <r>
      <t xml:space="preserve">平12老企36
第2の5(17)①
</t>
    </r>
    <r>
      <rPr>
        <sz val="11"/>
        <rFont val="ＭＳ ゴシック"/>
        <family val="3"/>
        <charset val="128"/>
      </rPr>
      <t>平18-0317001
別紙1第2の4
(15)①</t>
    </r>
    <phoneticPr fontId="3"/>
  </si>
  <si>
    <r>
      <t xml:space="preserve">平12老企36
第2の5(17)②
</t>
    </r>
    <r>
      <rPr>
        <sz val="11"/>
        <rFont val="ＭＳ ゴシック"/>
        <family val="3"/>
        <charset val="128"/>
      </rPr>
      <t>平18-0317001
別紙1第2の4
(15)②</t>
    </r>
    <phoneticPr fontId="3"/>
  </si>
  <si>
    <r>
      <t xml:space="preserve">平12老企36
第2の5(18)①
</t>
    </r>
    <r>
      <rPr>
        <sz val="11"/>
        <rFont val="ＭＳ ゴシック"/>
        <family val="3"/>
        <charset val="128"/>
      </rPr>
      <t>平18-0317001
別紙1第2の4
(16)①</t>
    </r>
    <r>
      <rPr>
        <sz val="11"/>
        <rFont val="ＭＳ 明朝"/>
        <family val="1"/>
        <charset val="128"/>
      </rPr>
      <t xml:space="preserve">
</t>
    </r>
    <phoneticPr fontId="3"/>
  </si>
  <si>
    <t xml:space="preserve">平12老企36
第2の5(18)①
平18-0317001
別紙1第2の4
(16)①
</t>
    <phoneticPr fontId="3"/>
  </si>
  <si>
    <r>
      <t xml:space="preserve">平12老企36
第2の5(18)②
</t>
    </r>
    <r>
      <rPr>
        <sz val="11"/>
        <rFont val="ＭＳ ゴシック"/>
        <family val="3"/>
        <charset val="128"/>
      </rPr>
      <t>平18-0317001
別紙1の第2の4(16)②</t>
    </r>
    <phoneticPr fontId="3"/>
  </si>
  <si>
    <t>　移行支援加算
（介護予防はなし）</t>
    <rPh sb="1" eb="3">
      <t>イコウ</t>
    </rPh>
    <rPh sb="3" eb="5">
      <t>シエン</t>
    </rPh>
    <rPh sb="5" eb="7">
      <t>カサン</t>
    </rPh>
    <rPh sb="10" eb="14">
      <t>カイゴヨボウ</t>
    </rPh>
    <phoneticPr fontId="3"/>
  </si>
  <si>
    <t>イ　この場合の利用者数は、１月間(暦月)の利用者数
　の平均を用います。この場合、１月間の利用者の数
　の平均は、当該月における１日ごとの該当する建物
　に居住する利用者の合計を、当該月の日数で除して
　得た値とします。この平均利用者数の算定に当たっ
　ては、小数点以下を切り捨てるものとします。ま
　た、当該訪問リハビリテーション事業所が、介護予
  防訪問リハビリテーションと一体的な運営をしてい
  る場合、介護予防訪問リハビリテーションの利用者
  を含めて計算してください。</t>
    <rPh sb="4" eb="6">
      <t>バアイ</t>
    </rPh>
    <rPh sb="7" eb="9">
      <t>リヨウ</t>
    </rPh>
    <rPh sb="9" eb="10">
      <t>モノ</t>
    </rPh>
    <rPh sb="10" eb="11">
      <t>スウ</t>
    </rPh>
    <rPh sb="14" eb="16">
      <t>ツキカン</t>
    </rPh>
    <rPh sb="17" eb="18">
      <t>レキ</t>
    </rPh>
    <rPh sb="18" eb="19">
      <t>ゲツ</t>
    </rPh>
    <rPh sb="21" eb="23">
      <t>リヨウ</t>
    </rPh>
    <rPh sb="23" eb="24">
      <t>シャ</t>
    </rPh>
    <rPh sb="24" eb="25">
      <t>スウ</t>
    </rPh>
    <rPh sb="28" eb="30">
      <t>ヘイキン</t>
    </rPh>
    <rPh sb="31" eb="32">
      <t>モチ</t>
    </rPh>
    <rPh sb="38" eb="40">
      <t>バアイ</t>
    </rPh>
    <rPh sb="42" eb="43">
      <t>ツキ</t>
    </rPh>
    <rPh sb="43" eb="44">
      <t>カン</t>
    </rPh>
    <rPh sb="45" eb="48">
      <t>リヨウシャ</t>
    </rPh>
    <rPh sb="49" eb="50">
      <t>カズ</t>
    </rPh>
    <rPh sb="53" eb="55">
      <t>ヘイキン</t>
    </rPh>
    <rPh sb="57" eb="59">
      <t>トウガイ</t>
    </rPh>
    <rPh sb="59" eb="60">
      <t>ツキ</t>
    </rPh>
    <rPh sb="65" eb="66">
      <t>ニチ</t>
    </rPh>
    <rPh sb="69" eb="71">
      <t>ガイトウ</t>
    </rPh>
    <rPh sb="73" eb="75">
      <t>タテモノ</t>
    </rPh>
    <rPh sb="78" eb="80">
      <t>キョジュウ</t>
    </rPh>
    <rPh sb="82" eb="85">
      <t>リヨウシャ</t>
    </rPh>
    <rPh sb="86" eb="88">
      <t>ゴウケイ</t>
    </rPh>
    <rPh sb="92" eb="93">
      <t>ツキ</t>
    </rPh>
    <rPh sb="94" eb="96">
      <t>ニッスウ</t>
    </rPh>
    <rPh sb="97" eb="98">
      <t>ジョ</t>
    </rPh>
    <rPh sb="102" eb="103">
      <t>エ</t>
    </rPh>
    <rPh sb="104" eb="105">
      <t>アタイ</t>
    </rPh>
    <rPh sb="112" eb="114">
      <t>ヘイキン</t>
    </rPh>
    <rPh sb="114" eb="116">
      <t>リヨウ</t>
    </rPh>
    <rPh sb="116" eb="117">
      <t>シャ</t>
    </rPh>
    <rPh sb="117" eb="118">
      <t>スウ</t>
    </rPh>
    <rPh sb="119" eb="121">
      <t>サンテイ</t>
    </rPh>
    <rPh sb="122" eb="123">
      <t>ア</t>
    </rPh>
    <rPh sb="130" eb="133">
      <t>ショウスウテン</t>
    </rPh>
    <rPh sb="133" eb="135">
      <t>イカ</t>
    </rPh>
    <rPh sb="136" eb="137">
      <t>キ</t>
    </rPh>
    <rPh sb="138" eb="139">
      <t>ス</t>
    </rPh>
    <phoneticPr fontId="3"/>
  </si>
  <si>
    <t>（1）リハビリテーション会議を開催し、リハビリテーションに関する専門的な見地から利用者の状況等に関する情報を構成員と共有し、当該会議の内容を記録すること。</t>
    <phoneticPr fontId="3"/>
  </si>
  <si>
    <t>（2）訪問リハビリテーション計画について、当該計画の作成に関与した理学療法士、作業療法士又は言語聴覚士が利用者又はその家族に対して説明し、利用者の同意を得るただし、理学療法士、作業療法士又は言語聴覚士が説明した場合は、説明した内容等について医師に報告すること。</t>
    <phoneticPr fontId="3"/>
  </si>
  <si>
    <t>（3）３月に１回以上、リハビリテーション会議を開催し、利用者の状態の変化に応じ、訪問リハビリテーション計画を見直していること。</t>
    <phoneticPr fontId="3"/>
  </si>
  <si>
    <t>（4）理学療法士、作業療法士又は言語聴覚士が、介護支援専門員に対し、リハビリテーションに関する専門的な見地から、利用者の有する能力、自立のために必要な支援方法及び日常生活上の留意点に関する情報提供を行うこと。</t>
    <rPh sb="3" eb="5">
      <t>リガク</t>
    </rPh>
    <rPh sb="5" eb="8">
      <t>リョウホウシ</t>
    </rPh>
    <rPh sb="9" eb="11">
      <t>サギョウ</t>
    </rPh>
    <rPh sb="11" eb="14">
      <t>リョウホウシ</t>
    </rPh>
    <rPh sb="14" eb="15">
      <t>マタ</t>
    </rPh>
    <rPh sb="16" eb="21">
      <t>ゲンゴチョウカクシ</t>
    </rPh>
    <rPh sb="25" eb="27">
      <t>シエン</t>
    </rPh>
    <rPh sb="27" eb="29">
      <t>センモン</t>
    </rPh>
    <rPh sb="29" eb="30">
      <t>イン</t>
    </rPh>
    <rPh sb="31" eb="32">
      <t>タイ</t>
    </rPh>
    <rPh sb="44" eb="45">
      <t>カン</t>
    </rPh>
    <rPh sb="51" eb="53">
      <t>ケンチ</t>
    </rPh>
    <rPh sb="56" eb="59">
      <t>リヨウシャ</t>
    </rPh>
    <rPh sb="60" eb="61">
      <t>ユウ</t>
    </rPh>
    <rPh sb="63" eb="65">
      <t>ノウリョク</t>
    </rPh>
    <rPh sb="72" eb="74">
      <t>ヒツヨウ</t>
    </rPh>
    <rPh sb="75" eb="77">
      <t>シエン</t>
    </rPh>
    <rPh sb="77" eb="79">
      <t>ホウホウ</t>
    </rPh>
    <rPh sb="79" eb="80">
      <t>オヨ</t>
    </rPh>
    <rPh sb="81" eb="83">
      <t>ニチジョウ</t>
    </rPh>
    <rPh sb="83" eb="85">
      <t>セイカツ</t>
    </rPh>
    <rPh sb="85" eb="86">
      <t>ジョウ</t>
    </rPh>
    <rPh sb="91" eb="92">
      <t>カン</t>
    </rPh>
    <rPh sb="94" eb="96">
      <t>ジョウホウ</t>
    </rPh>
    <rPh sb="96" eb="98">
      <t>テイキョウ</t>
    </rPh>
    <rPh sb="99" eb="100">
      <t>オコナ</t>
    </rPh>
    <phoneticPr fontId="3"/>
  </si>
  <si>
    <t>（5）次のいずれかに適合すること。
　（一）理学療法士、作業療法士又は言語聴覚士が、
　　　居宅サービス計画に位置付けた訪問介護の事業
　　　その他の居宅サービスに該当する事業に係る従
　　　業者と訪問リハビリテーションの利用者の居宅
　　　を訪問し、当該従業者に対し、リハビリテー
　　　ションに関する専門的な見地から、介護の工夫
　　　に関する指導及び日常生活上の留意点に関する
　　　助言を行うこと。　</t>
    <rPh sb="3" eb="4">
      <t>ツギ</t>
    </rPh>
    <rPh sb="126" eb="128">
      <t>トウガイ</t>
    </rPh>
    <rPh sb="184" eb="186">
      <t>リュウイ</t>
    </rPh>
    <phoneticPr fontId="3"/>
  </si>
  <si>
    <t>（6）（1）から（5）までに掲げる基準に適合することを確認し、記録すること。</t>
    <rPh sb="14" eb="15">
      <t>カカ</t>
    </rPh>
    <rPh sb="17" eb="19">
      <t>キジュン</t>
    </rPh>
    <phoneticPr fontId="3"/>
  </si>
  <si>
    <t>（1）①（1）から（6）までのいずれにも適合すること。</t>
    <phoneticPr fontId="3"/>
  </si>
  <si>
    <t>　リハビリテーションマネジメント加算は、リハビリテーションの質の向上を図るため、多職種が共同して、心身機能、活動・参加をするための機能について、バランス良くアプローチするリハビリテーションが提供できているかを継続的に管理していることを評価するものです。なお、ＳＰＤＣＡサイクルの構築を含む、リハビリテーションマネジメントに係る実務等については別途通知（「リハビリテーション・個別機能訓練、栄養、口腔の実施及び一体的取組について」）も参照してください。</t>
    <rPh sb="16" eb="18">
      <t>カサン</t>
    </rPh>
    <phoneticPr fontId="3"/>
  </si>
  <si>
    <t>　リハビリテーション会議の構成員は、利用者及びその家族を基本としつつ、医師、理学療法士、作業療法士、言語聴覚士、介護支援専門員、居宅サービス計画の原案に位置付けた指定居宅サービス等の担当者、看護師、准看護師、介護職員、介護予防・日常生活支援総合事業のサービス担当者及び保健師等としてください。また、必要に応じて歯科医師、管理栄養士 、歯科衛生士等が参加してください。
　なお、利用者の家族について、家庭内暴力等により参加が望ましくない場合や、遠方に住んでいる等のやむを得ない事情がある場合においては、必ずしもその参加を求めるものではありません。
　また、リハビリテーション会議の開催の日程調整を行ったが、構成員がリハビリテーション会議を欠席した場合は、速やかに当該会議の内容について欠席者との情報共有を図ってください。</t>
    <phoneticPr fontId="3"/>
  </si>
  <si>
    <t>　リハビリテーション会議は、テレビ電話装置等（リアルタイムでの画像を介したコミュニケーションが可能な機器をいう。以下同じ。）を活用して行うことができます。ただし、利用者又はその家族（以下この文において「利用者等」という。）が参加する場合にあっては、テレビ電話装置等の活用について当該利用者等の同意を得なければなりません。なお、個人情報保護委員会・厚生労働省「医療・介護関係事業者における個人情報の適切な取扱いのためのガイダンス」、厚生労働省「医療情報システムの安全管理に関するガイドライン」等に対応してください。</t>
    <rPh sb="10" eb="12">
      <t>カイギ</t>
    </rPh>
    <phoneticPr fontId="3"/>
  </si>
  <si>
    <t>　リハビリテーションマネジメント加算 (ロ)の算定要件である厚生労働省への情報の提出については、「科学的介護情報システム（Long-term care Informationsystem For Evidence）」（以下「ＬＩＦＥ」という。）を用いて行うこととする。ＬＩＦＥへの提出情報、提出頻度等については、「科学的介護情報システム（ＬＩＦＥ）関連加算に関する基本的考え方並びに事務処理手順及び様式例の提示について」を参照してください。
　サービスの質の向上を図るため、ＬＩＦＥへの提出情報及びフィードバック情報を活用し、ＳＰＤＣＡサイクルにより、サービスの質の管理を行うこと。
　提出された情報については、国民の健康の保持増進及びその有する能力の維持向上に資するため、適宜活用されるものです。</t>
    <phoneticPr fontId="3"/>
  </si>
  <si>
    <t>　上記①の規定に関わらず、令和6年6月1日から令和9年3月31日までの間に、次に掲げる基準のいずれにも適合する場合には、同期間に限り、（介護予防）訪問リハビリテーション費を減算し算定できる。
（１）上記①（１）及び（３）に適合すること。
（２）上記①（２）に規定する研修の修了等の有無を確認し、訪問リハビリテーション計画書に記載していること。</t>
    <rPh sb="1" eb="3">
      <t>ジョウキ</t>
    </rPh>
    <rPh sb="31" eb="32">
      <t>ニチ</t>
    </rPh>
    <rPh sb="38" eb="39">
      <t>ツギ</t>
    </rPh>
    <rPh sb="100" eb="102">
      <t>ジョウキ</t>
    </rPh>
    <rPh sb="106" eb="107">
      <t>オヨ</t>
    </rPh>
    <rPh sb="112" eb="114">
      <t>テキゴウ</t>
    </rPh>
    <rPh sb="123" eb="125">
      <t>ジョウキ</t>
    </rPh>
    <rPh sb="130" eb="132">
      <t>キテイ</t>
    </rPh>
    <rPh sb="134" eb="136">
      <t>ケンシュウ</t>
    </rPh>
    <rPh sb="137" eb="139">
      <t>シュウリョウ</t>
    </rPh>
    <rPh sb="139" eb="140">
      <t>トウ</t>
    </rPh>
    <rPh sb="141" eb="143">
      <t>ウム</t>
    </rPh>
    <rPh sb="144" eb="146">
      <t>カクニン</t>
    </rPh>
    <rPh sb="148" eb="150">
      <t>ホウモン</t>
    </rPh>
    <rPh sb="159" eb="162">
      <t>ケイカクショ</t>
    </rPh>
    <rPh sb="163" eb="165">
      <t>キサイ</t>
    </rPh>
    <phoneticPr fontId="3"/>
  </si>
  <si>
    <t>　「当該利用者に関する情報の提供」とは、別の医療機関の計画的に医学的管理を行っている医師から指定（介護予防）訪問リハビリテーション事業所の医師が、「 リハビリテーション・個別機能訓練、栄養、口腔の実施及び一体的取組について 」 の別紙様式２－２―１のうち、本人・家族等の希望、健康状態・経過、心身機能・構造、活動（基本動作、移動能力、認知機能等）、活動（ＡＤＬ）、リハビリテーションの目標、リハビリテーション実施上の留意点等について十分に記載できる情報の提供を受けていることをいいます。</t>
    <rPh sb="2" eb="4">
      <t>トウガイ</t>
    </rPh>
    <rPh sb="4" eb="7">
      <t>リヨウシャ</t>
    </rPh>
    <rPh sb="8" eb="9">
      <t>カン</t>
    </rPh>
    <rPh sb="11" eb="13">
      <t>ジョウホウ</t>
    </rPh>
    <rPh sb="14" eb="16">
      <t>テイキョウ</t>
    </rPh>
    <rPh sb="20" eb="21">
      <t>ベツ</t>
    </rPh>
    <rPh sb="22" eb="24">
      <t>イリョウ</t>
    </rPh>
    <rPh sb="24" eb="26">
      <t>キカン</t>
    </rPh>
    <rPh sb="27" eb="30">
      <t>ケイカクテキ</t>
    </rPh>
    <rPh sb="31" eb="34">
      <t>イガクテキ</t>
    </rPh>
    <rPh sb="34" eb="36">
      <t>カンリ</t>
    </rPh>
    <rPh sb="37" eb="38">
      <t>オコナ</t>
    </rPh>
    <rPh sb="42" eb="44">
      <t>イシ</t>
    </rPh>
    <rPh sb="46" eb="48">
      <t>シテイ</t>
    </rPh>
    <rPh sb="49" eb="53">
      <t>カイゴヨボウ</t>
    </rPh>
    <rPh sb="54" eb="56">
      <t>ホウモン</t>
    </rPh>
    <rPh sb="65" eb="68">
      <t>ジギョウショ</t>
    </rPh>
    <rPh sb="69" eb="71">
      <t>イシ</t>
    </rPh>
    <rPh sb="128" eb="130">
      <t>ホンニン</t>
    </rPh>
    <rPh sb="131" eb="134">
      <t>カゾクトウ</t>
    </rPh>
    <rPh sb="135" eb="137">
      <t>キボウ</t>
    </rPh>
    <rPh sb="138" eb="140">
      <t>ケンコウ</t>
    </rPh>
    <rPh sb="140" eb="142">
      <t>ジョウタイ</t>
    </rPh>
    <rPh sb="143" eb="145">
      <t>ケイカ</t>
    </rPh>
    <rPh sb="146" eb="148">
      <t>シンシン</t>
    </rPh>
    <rPh sb="148" eb="150">
      <t>キノウ</t>
    </rPh>
    <rPh sb="151" eb="153">
      <t>コウゾウ</t>
    </rPh>
    <rPh sb="154" eb="156">
      <t>カツドウ</t>
    </rPh>
    <rPh sb="157" eb="159">
      <t>キホン</t>
    </rPh>
    <rPh sb="159" eb="161">
      <t>ドウサ</t>
    </rPh>
    <rPh sb="162" eb="164">
      <t>イドウ</t>
    </rPh>
    <rPh sb="164" eb="166">
      <t>ノウリョク</t>
    </rPh>
    <rPh sb="167" eb="169">
      <t>ニンチ</t>
    </rPh>
    <rPh sb="169" eb="171">
      <t>キノウ</t>
    </rPh>
    <rPh sb="171" eb="172">
      <t>トウ</t>
    </rPh>
    <rPh sb="174" eb="176">
      <t>カツドウ</t>
    </rPh>
    <rPh sb="192" eb="194">
      <t>モクヒョウ</t>
    </rPh>
    <rPh sb="204" eb="206">
      <t>ジッシ</t>
    </rPh>
    <rPh sb="206" eb="207">
      <t>ジョウ</t>
    </rPh>
    <rPh sb="208" eb="211">
      <t>リュウイテン</t>
    </rPh>
    <rPh sb="211" eb="212">
      <t>トウ</t>
    </rPh>
    <rPh sb="216" eb="218">
      <t>ジュウブン</t>
    </rPh>
    <rPh sb="219" eb="221">
      <t>キサイ</t>
    </rPh>
    <rPh sb="224" eb="226">
      <t>ジョウホウ</t>
    </rPh>
    <rPh sb="227" eb="229">
      <t>テイキョウ</t>
    </rPh>
    <rPh sb="230" eb="231">
      <t>ウ</t>
    </rPh>
    <phoneticPr fontId="3"/>
  </si>
  <si>
    <t>　利用者に対して、別に厚生労働大臣が定める要件を満たさない場合であって、介護予防訪問リハビリテーションの利用を開始した日の属する月から起算して12月を超えて介護予防訪問リハビリテーションを行うときは、１回につき30単位を所定単位数から減算していますか。</t>
    <phoneticPr fontId="3"/>
  </si>
  <si>
    <t xml:space="preserve">　行っている具体的な取組（例）のアからカにチェックを入れ、カについては、その内容を記入してください。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rPh sb="26" eb="27">
      <t>イ</t>
    </rPh>
    <rPh sb="73" eb="75">
      <t>ホウレイ</t>
    </rPh>
    <rPh sb="75" eb="77">
      <t>イハン</t>
    </rPh>
    <rPh sb="77" eb="79">
      <t>コウイ</t>
    </rPh>
    <rPh sb="80" eb="81">
      <t>ウタガ</t>
    </rPh>
    <rPh sb="85" eb="87">
      <t>ナイブ</t>
    </rPh>
    <rPh sb="87" eb="89">
      <t>ツウホウ</t>
    </rPh>
    <rPh sb="90" eb="92">
      <t>ジコ</t>
    </rPh>
    <rPh sb="98" eb="100">
      <t>バアイ</t>
    </rPh>
    <rPh sb="100" eb="101">
      <t>スミ</t>
    </rPh>
    <rPh sb="104" eb="106">
      <t>チョウサ</t>
    </rPh>
    <rPh sb="107" eb="108">
      <t>オコナ</t>
    </rPh>
    <rPh sb="110" eb="112">
      <t>ヒツヨウ</t>
    </rPh>
    <rPh sb="113" eb="115">
      <t>ソチ</t>
    </rPh>
    <rPh sb="126" eb="129">
      <t>リヨウシャ</t>
    </rPh>
    <rPh sb="132" eb="134">
      <t>ソウダン</t>
    </rPh>
    <rPh sb="135" eb="137">
      <t>クジョウ</t>
    </rPh>
    <rPh sb="137" eb="138">
      <t>トウ</t>
    </rPh>
    <rPh sb="139" eb="141">
      <t>ホウレイ</t>
    </rPh>
    <rPh sb="141" eb="142">
      <t>トウ</t>
    </rPh>
    <rPh sb="142" eb="144">
      <t>イハン</t>
    </rPh>
    <rPh sb="144" eb="146">
      <t>コウイ</t>
    </rPh>
    <rPh sb="147" eb="148">
      <t>カン</t>
    </rPh>
    <rPh sb="152" eb="154">
      <t>ジョウホウ</t>
    </rPh>
    <rPh sb="155" eb="156">
      <t>フク</t>
    </rPh>
    <rPh sb="168" eb="170">
      <t>ナイヨウ</t>
    </rPh>
    <rPh sb="171" eb="173">
      <t>チョウサ</t>
    </rPh>
    <rPh sb="177" eb="179">
      <t>カンケイ</t>
    </rPh>
    <rPh sb="181" eb="183">
      <t>ブモン</t>
    </rPh>
    <rPh sb="184" eb="186">
      <t>ジョウホウ</t>
    </rPh>
    <rPh sb="186" eb="188">
      <t>キョウユウ</t>
    </rPh>
    <rPh sb="189" eb="190">
      <t>ハカ</t>
    </rPh>
    <rPh sb="197" eb="199">
      <t>ギョウム</t>
    </rPh>
    <rPh sb="199" eb="201">
      <t>カンリ</t>
    </rPh>
    <rPh sb="201" eb="203">
      <t>タイセイ</t>
    </rPh>
    <rPh sb="208" eb="210">
      <t>ケンシュウ</t>
    </rPh>
    <rPh sb="211" eb="213">
      <t>ジッシ</t>
    </rPh>
    <phoneticPr fontId="2"/>
  </si>
  <si>
    <t>　介護サービス事業者経営情報の調査及び分析等</t>
    <rPh sb="1" eb="3">
      <t>カイゴ</t>
    </rPh>
    <rPh sb="7" eb="10">
      <t>ジギョウシャ</t>
    </rPh>
    <rPh sb="10" eb="12">
      <t>ケイエイ</t>
    </rPh>
    <rPh sb="12" eb="14">
      <t>ジョウホウ</t>
    </rPh>
    <rPh sb="15" eb="17">
      <t>チョウサ</t>
    </rPh>
    <rPh sb="17" eb="18">
      <t>オヨ</t>
    </rPh>
    <rPh sb="19" eb="22">
      <t>ブンセキトウ</t>
    </rPh>
    <phoneticPr fontId="3"/>
  </si>
  <si>
    <t>　介護サービス事業者経営情報データベースシステムへ基本情報や収益及び費用の内容等を報告していますか。</t>
    <rPh sb="1" eb="3">
      <t>カイゴ</t>
    </rPh>
    <rPh sb="7" eb="10">
      <t>ジギョウシャ</t>
    </rPh>
    <rPh sb="10" eb="12">
      <t>ケイエイ</t>
    </rPh>
    <rPh sb="12" eb="14">
      <t>ジョウホウ</t>
    </rPh>
    <rPh sb="25" eb="27">
      <t>キホン</t>
    </rPh>
    <rPh sb="27" eb="29">
      <t>ジョウホウ</t>
    </rPh>
    <rPh sb="30" eb="32">
      <t>シュウエキ</t>
    </rPh>
    <rPh sb="32" eb="33">
      <t>オヨ</t>
    </rPh>
    <rPh sb="34" eb="36">
      <t>ヒヨウ</t>
    </rPh>
    <rPh sb="37" eb="40">
      <t>ナイヨウトウ</t>
    </rPh>
    <rPh sb="41" eb="43">
      <t>ホウコク</t>
    </rPh>
    <phoneticPr fontId="3"/>
  </si>
  <si>
    <t>　原則として、前年度に介護サービスの対価として支払を受けた金額が100万円を超えるサービスが対象。　</t>
  </si>
  <si>
    <t xml:space="preserve">法第115条の44の2第2項
施行規則
第140条の62の2の2
</t>
    <rPh sb="11" eb="12">
      <t>ダイ</t>
    </rPh>
    <rPh sb="13" eb="14">
      <t>コウ</t>
    </rPh>
    <rPh sb="15" eb="19">
      <t>セコウキソク</t>
    </rPh>
    <phoneticPr fontId="3"/>
  </si>
  <si>
    <t>法第115条の32
第1項、第2項</t>
    <rPh sb="14" eb="15">
      <t>ダイ</t>
    </rPh>
    <rPh sb="16" eb="17">
      <t>コウ</t>
    </rPh>
    <phoneticPr fontId="3"/>
  </si>
  <si>
    <t xml:space="preserve">　別に厚生労働大臣が定める基準に適合しているものとして、電子情報処理組織を使用する方法により、県知事に対し、老健局長が定める様式による届出を行った事業所の医師、理学療法士、作業療法士、言語聴覚士その他の職種の者が共同し、継続的にリハビリテーションの質を管理した場合は、リハビリテーションマネジメント加算として、次に掲げる区分に応じ、１月につき次に掲げる単位数を加算していますか。
</t>
    <rPh sb="1" eb="2">
      <t>ベツ</t>
    </rPh>
    <rPh sb="3" eb="5">
      <t>コウセイ</t>
    </rPh>
    <rPh sb="5" eb="7">
      <t>ロウドウ</t>
    </rPh>
    <rPh sb="7" eb="9">
      <t>ダイジン</t>
    </rPh>
    <rPh sb="10" eb="11">
      <t>サダ</t>
    </rPh>
    <rPh sb="13" eb="15">
      <t>キジュン</t>
    </rPh>
    <rPh sb="16" eb="18">
      <t>テキゴウ</t>
    </rPh>
    <rPh sb="77" eb="79">
      <t>イシ</t>
    </rPh>
    <rPh sb="80" eb="82">
      <t>リガク</t>
    </rPh>
    <rPh sb="82" eb="85">
      <t>リョウホウシ</t>
    </rPh>
    <rPh sb="86" eb="88">
      <t>サギョウ</t>
    </rPh>
    <rPh sb="88" eb="91">
      <t>リョウホウシ</t>
    </rPh>
    <rPh sb="92" eb="97">
      <t>ゲンゴチョウカクシ</t>
    </rPh>
    <rPh sb="99" eb="100">
      <t>タ</t>
    </rPh>
    <rPh sb="101" eb="103">
      <t>ショクシュ</t>
    </rPh>
    <rPh sb="104" eb="105">
      <t>モノ</t>
    </rPh>
    <rPh sb="106" eb="108">
      <t>キョウドウ</t>
    </rPh>
    <rPh sb="110" eb="113">
      <t>ケイゾクテキ</t>
    </rPh>
    <rPh sb="124" eb="125">
      <t>シツ</t>
    </rPh>
    <rPh sb="126" eb="128">
      <t>カンリ</t>
    </rPh>
    <rPh sb="130" eb="132">
      <t>バアイ</t>
    </rPh>
    <rPh sb="160" eb="162">
      <t>クブン</t>
    </rPh>
    <rPh sb="163" eb="164">
      <t>オウ</t>
    </rPh>
    <rPh sb="167" eb="168">
      <t>ツキ</t>
    </rPh>
    <rPh sb="171" eb="172">
      <t>ツギ</t>
    </rPh>
    <rPh sb="173" eb="174">
      <t>カカ</t>
    </rPh>
    <rPh sb="176" eb="179">
      <t>タンイスウ</t>
    </rPh>
    <rPh sb="180" eb="182">
      <t>カサン</t>
    </rPh>
    <phoneticPr fontId="3"/>
  </si>
  <si>
    <r>
      <t>　</t>
    </r>
    <r>
      <rPr>
        <sz val="11"/>
        <color rgb="FFFF0000"/>
        <rFont val="ＭＳ 明朝"/>
        <family val="1"/>
        <charset val="128"/>
      </rPr>
      <t>二　　電磁的記録媒体（電磁的記録（電子的方式、
　　　磁気的方式その他人の知覚によっては認識する
　　　ことができない方式で作られる記録であって、
　　　電子計算機による情報処理の用に供されるもの
　　　をいう。）に係る記録媒体をいう。第217条第1
　　　項において同じ。）をもって調製するファイル
　　　に前項に規定する事項を記録したものを交付す
　　　る方法</t>
    </r>
    <phoneticPr fontId="3"/>
  </si>
  <si>
    <t>平11厚令37第83条
準用(第32条第3項)</t>
    <phoneticPr fontId="3"/>
  </si>
  <si>
    <t>　重要事項をウェブサイトに掲載していますか。</t>
    <rPh sb="1" eb="3">
      <t>ジュウヨウ</t>
    </rPh>
    <rPh sb="3" eb="5">
      <t>ジコウ</t>
    </rPh>
    <rPh sb="13" eb="15">
      <t>ケイサイ</t>
    </rPh>
    <phoneticPr fontId="2"/>
  </si>
  <si>
    <t xml:space="preserve">  別に厚生労働大臣が定める基準を満たさない場合は、業務継続計画未策定減算として、所定単位数の100分の１に相当する単位数を所定単位数から減算していますか。
</t>
    <phoneticPr fontId="2"/>
  </si>
  <si>
    <t xml:space="preserve"> 　業務継続計画未策定減算については、指定居宅サービス等基準第30条の２第１項（指定居宅サービス等基準第39条の３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なります。</t>
    <phoneticPr fontId="2"/>
  </si>
  <si>
    <r>
      <t>　指定情報公表センターへ年１回、基本情報と運営情報を報告</t>
    </r>
    <r>
      <rPr>
        <sz val="11"/>
        <color rgb="FFFF0000"/>
        <rFont val="ＭＳ 明朝"/>
        <family val="1"/>
        <charset val="128"/>
      </rPr>
      <t>し</t>
    </r>
    <r>
      <rPr>
        <sz val="11"/>
        <rFont val="ＭＳ 明朝"/>
        <family val="1"/>
        <charset val="128"/>
      </rPr>
      <t>ていますか。</t>
    </r>
    <rPh sb="21" eb="23">
      <t>ウンエイ</t>
    </rPh>
    <phoneticPr fontId="3"/>
  </si>
  <si>
    <t>（令和７年４月版）</t>
    <rPh sb="1" eb="3">
      <t>レイワ</t>
    </rPh>
    <rPh sb="4" eb="5">
      <t>ネン</t>
    </rPh>
    <rPh sb="6" eb="7">
      <t>ツキ</t>
    </rPh>
    <rPh sb="7" eb="8">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</si>
</sst>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8"/>
      <name val="ＭＳ 明朝"/>
      <family val="1"/>
      <charset val="128"/>
    </font>
    <font>
      <sz val="11"/>
      <name val="ＭＳ Ｐゴシック"/>
      <family val="3"/>
      <charset val="128"/>
    </font>
    <font>
      <sz val="10"/>
      <name val="ＭＳ ゴシック"/>
      <family val="3"/>
      <charset val="128"/>
    </font>
    <font>
      <sz val="9"/>
      <name val="ＭＳ 明朝"/>
      <family val="1"/>
      <charset val="128"/>
    </font>
    <font>
      <sz val="11"/>
      <name val="ＭＳ ゴシック"/>
      <family val="3"/>
      <charset val="128"/>
    </font>
    <font>
      <b/>
      <sz val="11"/>
      <name val="ＭＳ 明朝"/>
      <family val="1"/>
      <charset val="128"/>
    </font>
    <font>
      <b/>
      <sz val="12"/>
      <name val="ＭＳ 明朝"/>
      <family val="1"/>
      <charset val="128"/>
    </font>
    <font>
      <sz val="20"/>
      <name val="ＭＳ 明朝"/>
      <family val="1"/>
      <charset val="128"/>
    </font>
    <font>
      <u/>
      <sz val="20"/>
      <name val="ＭＳ 明朝"/>
      <family val="1"/>
      <charset val="128"/>
    </font>
    <font>
      <sz val="12"/>
      <name val="ＭＳ 明朝"/>
      <family val="1"/>
      <charset val="128"/>
    </font>
    <font>
      <b/>
      <sz val="12"/>
      <name val="ＭＳ ゴシック"/>
      <family val="3"/>
      <charset val="128"/>
    </font>
    <font>
      <sz val="9"/>
      <name val="ＭＳ ゴシック"/>
      <family val="3"/>
      <charset val="128"/>
    </font>
    <font>
      <b/>
      <sz val="10"/>
      <name val="ＭＳ 明朝"/>
      <family val="1"/>
      <charset val="128"/>
    </font>
    <font>
      <sz val="9"/>
      <name val="ＭＳ Ｐゴシック"/>
      <family val="3"/>
      <charset val="128"/>
    </font>
    <font>
      <sz val="2"/>
      <name val="ＭＳ 明朝"/>
      <family val="1"/>
      <charset val="128"/>
    </font>
    <font>
      <b/>
      <sz val="11"/>
      <name val="ＭＳ ゴシック"/>
      <family val="3"/>
      <charset val="128"/>
    </font>
    <font>
      <b/>
      <sz val="10"/>
      <name val="ＭＳ ゴシック"/>
      <family val="3"/>
      <charset val="128"/>
    </font>
    <font>
      <strike/>
      <sz val="11"/>
      <name val="ＭＳ 明朝"/>
      <family val="1"/>
      <charset val="128"/>
    </font>
    <font>
      <u/>
      <sz val="11"/>
      <name val="ＭＳ 明朝"/>
      <family val="1"/>
      <charset val="128"/>
    </font>
    <font>
      <strike/>
      <sz val="10"/>
      <name val="ＭＳ 明朝"/>
      <family val="1"/>
      <charset val="128"/>
    </font>
    <font>
      <sz val="10.5"/>
      <name val="ＭＳ 明朝"/>
      <family val="1"/>
      <charset val="128"/>
    </font>
    <font>
      <u/>
      <sz val="10.5"/>
      <name val="ＭＳ 明朝"/>
      <family val="1"/>
      <charset val="128"/>
    </font>
    <font>
      <u/>
      <sz val="10.5"/>
      <name val="ＭＳ ゴシック"/>
      <family val="3"/>
      <charset val="128"/>
    </font>
    <font>
      <sz val="14"/>
      <name val="ＭＳ 明朝"/>
      <family val="1"/>
      <charset val="128"/>
    </font>
    <font>
      <sz val="9"/>
      <name val="ＭＳ Ｐゴシック"/>
      <family val="3"/>
      <charset val="128"/>
      <scheme val="minor"/>
    </font>
    <font>
      <sz val="11"/>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FF0000"/>
      <name val="ＭＳ 明朝"/>
      <family val="1"/>
      <charset val="128"/>
    </font>
    <font>
      <strike/>
      <sz val="11"/>
      <color rgb="FFFF0000"/>
      <name val="ＭＳ 明朝"/>
      <family val="1"/>
      <charset val="128"/>
    </font>
    <font>
      <sz val="11"/>
      <color rgb="FFFF0000"/>
      <name val="ＭＳ ゴシック"/>
      <family val="3"/>
      <charset val="128"/>
    </font>
    <font>
      <strike/>
      <sz val="11"/>
      <color rgb="FFFF0000"/>
      <name val="ＭＳ ゴシック"/>
      <family val="3"/>
      <charset val="128"/>
    </font>
    <font>
      <sz val="10"/>
      <color rgb="FFFF0000"/>
      <name val="ＭＳ 明朝"/>
      <family val="1"/>
      <charset val="128"/>
    </font>
    <font>
      <strike/>
      <sz val="10"/>
      <color rgb="FFFF0000"/>
      <name val="ＭＳ 明朝"/>
      <family val="1"/>
      <charset val="128"/>
    </font>
    <font>
      <sz val="11"/>
      <color rgb="FFFF0000"/>
      <name val="ＭＳ Ｐゴシック"/>
      <family val="3"/>
      <charset val="128"/>
      <scheme val="minor"/>
    </font>
    <font>
      <sz val="18"/>
      <color rgb="FFFF0000"/>
      <name val="ＭＳ 明朝"/>
      <family val="1"/>
      <charset val="128"/>
    </font>
    <font>
      <sz val="11"/>
      <color theme="4"/>
      <name val="ＭＳ 明朝"/>
      <family val="1"/>
      <charset val="128"/>
    </font>
    <font>
      <u/>
      <sz val="11"/>
      <color theme="1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78">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left>
      <right style="thin">
        <color indexed="64"/>
      </right>
      <top/>
      <bottom/>
      <diagonal/>
    </border>
    <border>
      <left style="thin">
        <color theme="0"/>
      </left>
      <right style="thin">
        <color indexed="64"/>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theme="0"/>
      </left>
      <right style="thin">
        <color theme="0"/>
      </right>
      <top style="thin">
        <color indexed="64"/>
      </top>
      <bottom/>
      <diagonal/>
    </border>
    <border>
      <left style="thin">
        <color indexed="64"/>
      </left>
      <right style="thin">
        <color theme="0"/>
      </right>
      <top/>
      <bottom style="thin">
        <color theme="0"/>
      </bottom>
      <diagonal/>
    </border>
    <border>
      <left style="thin">
        <color theme="0"/>
      </left>
      <right style="thin">
        <color indexed="64"/>
      </right>
      <top style="thin">
        <color indexed="64"/>
      </top>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0"/>
      </left>
      <right style="thin">
        <color indexed="64"/>
      </right>
      <top/>
      <bottom style="thin">
        <color indexed="64"/>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indexed="64"/>
      </left>
      <right/>
      <top/>
      <bottom style="thin">
        <color theme="0"/>
      </bottom>
      <diagonal/>
    </border>
    <border>
      <left style="thin">
        <color indexed="64"/>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theme="0"/>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0" fontId="1" fillId="0" borderId="0">
      <alignment vertical="center"/>
    </xf>
    <xf numFmtId="0" fontId="44" fillId="0" borderId="0" applyNumberFormat="0" applyFill="0" applyBorder="0" applyAlignment="0" applyProtection="0">
      <alignment vertical="center"/>
    </xf>
  </cellStyleXfs>
  <cellXfs count="429">
    <xf numFmtId="0" fontId="0" fillId="0" borderId="0" xfId="0">
      <alignment vertical="center"/>
    </xf>
    <xf numFmtId="0" fontId="5" fillId="0" borderId="0" xfId="0" applyFont="1">
      <alignment vertical="center"/>
    </xf>
    <xf numFmtId="0" fontId="12" fillId="0" borderId="2" xfId="0" applyFont="1" applyBorder="1" applyAlignment="1">
      <alignment vertical="top"/>
    </xf>
    <xf numFmtId="0" fontId="12" fillId="0" borderId="3" xfId="0" applyFont="1" applyBorder="1" applyAlignment="1">
      <alignment vertical="top"/>
    </xf>
    <xf numFmtId="0" fontId="5" fillId="0" borderId="4" xfId="0" applyFont="1" applyBorder="1" applyAlignment="1">
      <alignment vertical="top" wrapText="1"/>
    </xf>
    <xf numFmtId="0" fontId="5" fillId="0" borderId="3" xfId="0" applyFont="1" applyBorder="1" applyAlignment="1">
      <alignment vertical="top"/>
    </xf>
    <xf numFmtId="0" fontId="5" fillId="0" borderId="0" xfId="0" applyFont="1" applyAlignment="1">
      <alignment vertical="top" wrapText="1"/>
    </xf>
    <xf numFmtId="0" fontId="5" fillId="0" borderId="5" xfId="0" applyFont="1" applyBorder="1">
      <alignment vertical="center"/>
    </xf>
    <xf numFmtId="0" fontId="7" fillId="0" borderId="0" xfId="0" applyFont="1" applyAlignment="1">
      <alignment horizontal="center" vertical="center"/>
    </xf>
    <xf numFmtId="0" fontId="14"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2" xfId="0" applyFont="1" applyBorder="1">
      <alignment vertical="center"/>
    </xf>
    <xf numFmtId="0" fontId="5" fillId="0" borderId="1" xfId="0" applyFont="1" applyBorder="1">
      <alignment vertical="center"/>
    </xf>
    <xf numFmtId="0" fontId="16" fillId="0" borderId="0" xfId="0" applyFont="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pplyAlignment="1">
      <alignment horizontal="left" vertical="center"/>
    </xf>
    <xf numFmtId="0" fontId="5" fillId="0" borderId="2" xfId="0" applyFont="1" applyBorder="1" applyAlignment="1">
      <alignment horizontal="center" vertical="top"/>
    </xf>
    <xf numFmtId="0" fontId="5" fillId="0" borderId="0" xfId="0" applyFont="1" applyAlignment="1">
      <alignment horizontal="center" vertical="top"/>
    </xf>
    <xf numFmtId="0" fontId="5" fillId="0" borderId="9" xfId="0" applyFont="1" applyBorder="1" applyAlignment="1">
      <alignment horizontal="center" vertical="top" wrapText="1"/>
    </xf>
    <xf numFmtId="0" fontId="5" fillId="0" borderId="5" xfId="0" applyFont="1" applyBorder="1" applyAlignment="1">
      <alignment vertical="top"/>
    </xf>
    <xf numFmtId="0" fontId="5" fillId="0" borderId="10" xfId="0" applyFont="1" applyBorder="1" applyAlignment="1">
      <alignment vertical="top" wrapText="1"/>
    </xf>
    <xf numFmtId="0" fontId="5" fillId="0" borderId="2" xfId="0" applyFont="1" applyBorder="1" applyAlignment="1">
      <alignment vertical="top"/>
    </xf>
    <xf numFmtId="0" fontId="5" fillId="0" borderId="0" xfId="0" applyFont="1" applyAlignment="1">
      <alignment vertical="top"/>
    </xf>
    <xf numFmtId="0" fontId="5" fillId="0" borderId="7" xfId="0" applyFont="1" applyBorder="1" applyAlignment="1">
      <alignment vertical="top"/>
    </xf>
    <xf numFmtId="0" fontId="5" fillId="0" borderId="6" xfId="0" applyFont="1" applyBorder="1" applyAlignment="1">
      <alignment vertical="top"/>
    </xf>
    <xf numFmtId="0" fontId="5" fillId="0" borderId="4" xfId="0" applyFont="1" applyBorder="1" applyAlignment="1">
      <alignment vertical="top"/>
    </xf>
    <xf numFmtId="0" fontId="6" fillId="0" borderId="4" xfId="0" applyFont="1" applyBorder="1" applyAlignment="1">
      <alignment horizontal="center" vertical="top" wrapText="1"/>
    </xf>
    <xf numFmtId="0" fontId="5" fillId="0" borderId="37" xfId="0" applyFont="1" applyBorder="1" applyAlignment="1">
      <alignment vertical="top" wrapText="1"/>
    </xf>
    <xf numFmtId="0" fontId="5" fillId="0" borderId="38" xfId="0" applyFont="1" applyBorder="1" applyAlignment="1">
      <alignment vertical="top" wrapText="1"/>
    </xf>
    <xf numFmtId="0" fontId="5" fillId="0" borderId="8" xfId="0" applyFont="1" applyBorder="1" applyAlignment="1">
      <alignment vertical="top" wrapText="1"/>
    </xf>
    <xf numFmtId="0" fontId="11" fillId="0" borderId="3" xfId="0" applyFont="1" applyBorder="1" applyAlignment="1">
      <alignment vertical="top"/>
    </xf>
    <xf numFmtId="0" fontId="11" fillId="0" borderId="1" xfId="0" applyFont="1" applyBorder="1" applyAlignment="1">
      <alignment vertical="top"/>
    </xf>
    <xf numFmtId="0" fontId="9" fillId="0" borderId="1" xfId="0" applyFont="1" applyBorder="1" applyAlignment="1">
      <alignment horizontal="center" vertical="top"/>
    </xf>
    <xf numFmtId="0" fontId="5" fillId="0" borderId="1" xfId="0" applyFont="1" applyBorder="1" applyAlignment="1">
      <alignment vertical="top"/>
    </xf>
    <xf numFmtId="0" fontId="6" fillId="0" borderId="1" xfId="0" applyFont="1" applyBorder="1" applyAlignment="1">
      <alignment horizontal="center" vertical="top"/>
    </xf>
    <xf numFmtId="0" fontId="11" fillId="0" borderId="4" xfId="0" applyFont="1" applyBorder="1" applyAlignment="1">
      <alignment vertical="top" wrapText="1"/>
    </xf>
    <xf numFmtId="0" fontId="10" fillId="0" borderId="1" xfId="0" applyFont="1" applyBorder="1" applyAlignment="1">
      <alignment vertical="top" wrapText="1"/>
    </xf>
    <xf numFmtId="0" fontId="5" fillId="0" borderId="11" xfId="0" applyFont="1" applyBorder="1" applyAlignment="1">
      <alignment vertical="top"/>
    </xf>
    <xf numFmtId="0" fontId="5" fillId="0" borderId="12" xfId="0" applyFont="1" applyBorder="1" applyAlignment="1">
      <alignment vertical="top" wrapText="1"/>
    </xf>
    <xf numFmtId="0" fontId="5" fillId="0" borderId="1" xfId="0" applyFont="1" applyBorder="1" applyAlignment="1">
      <alignment horizontal="center" vertical="top"/>
    </xf>
    <xf numFmtId="0" fontId="5" fillId="0" borderId="7" xfId="0" applyFont="1" applyBorder="1" applyAlignment="1">
      <alignment vertical="top" wrapText="1"/>
    </xf>
    <xf numFmtId="0" fontId="31" fillId="0" borderId="1" xfId="0" applyFont="1" applyBorder="1" applyAlignment="1">
      <alignment vertical="top" wrapText="1"/>
    </xf>
    <xf numFmtId="0" fontId="6" fillId="0" borderId="1" xfId="0" applyFont="1" applyBorder="1" applyAlignment="1">
      <alignment horizontal="center"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6" fillId="0" borderId="9" xfId="0" applyFont="1" applyBorder="1" applyAlignment="1">
      <alignment horizontal="center" vertical="top" wrapText="1"/>
    </xf>
    <xf numFmtId="0" fontId="6" fillId="0" borderId="4" xfId="0" applyFont="1" applyBorder="1" applyAlignment="1">
      <alignment horizontal="center" vertical="top"/>
    </xf>
    <xf numFmtId="0" fontId="11" fillId="0" borderId="2" xfId="0" applyFont="1" applyBorder="1" applyAlignment="1">
      <alignment vertical="top"/>
    </xf>
    <xf numFmtId="0" fontId="11" fillId="0" borderId="6" xfId="0" applyFont="1" applyBorder="1" applyAlignment="1">
      <alignment vertical="top"/>
    </xf>
    <xf numFmtId="0" fontId="11" fillId="0" borderId="5" xfId="0" applyFont="1" applyBorder="1" applyAlignment="1">
      <alignment vertical="top"/>
    </xf>
    <xf numFmtId="0" fontId="11" fillId="0" borderId="0" xfId="0" applyFont="1" applyAlignment="1">
      <alignment vertical="top"/>
    </xf>
    <xf numFmtId="0" fontId="5" fillId="0" borderId="13" xfId="0" applyFont="1" applyBorder="1" applyAlignment="1">
      <alignment vertical="top"/>
    </xf>
    <xf numFmtId="0" fontId="5" fillId="0" borderId="14" xfId="0" applyFont="1" applyBorder="1" applyAlignment="1">
      <alignment vertical="top" wrapText="1"/>
    </xf>
    <xf numFmtId="0" fontId="5" fillId="0" borderId="15" xfId="0" applyFont="1" applyBorder="1" applyAlignment="1">
      <alignment vertical="top"/>
    </xf>
    <xf numFmtId="0" fontId="5" fillId="0" borderId="16" xfId="0" applyFont="1" applyBorder="1" applyAlignment="1">
      <alignment vertical="top"/>
    </xf>
    <xf numFmtId="0" fontId="5" fillId="0" borderId="16" xfId="0" applyFont="1" applyBorder="1" applyAlignment="1">
      <alignment vertical="top" wrapText="1"/>
    </xf>
    <xf numFmtId="0" fontId="5" fillId="0" borderId="14" xfId="0" applyFont="1" applyBorder="1" applyAlignment="1">
      <alignment vertical="top"/>
    </xf>
    <xf numFmtId="0" fontId="6" fillId="0" borderId="14" xfId="0" applyFont="1" applyBorder="1" applyAlignment="1">
      <alignment horizontal="center" vertical="top" wrapText="1"/>
    </xf>
    <xf numFmtId="0" fontId="5" fillId="0" borderId="17" xfId="0" applyFont="1" applyBorder="1" applyAlignment="1">
      <alignment vertical="top" wrapText="1"/>
    </xf>
    <xf numFmtId="0" fontId="11" fillId="0" borderId="18" xfId="0" applyFont="1" applyBorder="1" applyAlignment="1">
      <alignment vertical="top"/>
    </xf>
    <xf numFmtId="0" fontId="11" fillId="0" borderId="1" xfId="0" applyFont="1" applyBorder="1" applyAlignment="1">
      <alignment vertical="top" wrapText="1"/>
    </xf>
    <xf numFmtId="0" fontId="11" fillId="0" borderId="5" xfId="0" applyFont="1" applyBorder="1" applyAlignment="1">
      <alignment vertical="top" wrapText="1"/>
    </xf>
    <xf numFmtId="0" fontId="9" fillId="0" borderId="1" xfId="0" applyFont="1" applyBorder="1" applyAlignment="1">
      <alignment horizontal="center" vertical="top" wrapText="1"/>
    </xf>
    <xf numFmtId="0" fontId="9" fillId="0" borderId="19" xfId="0" applyFont="1" applyBorder="1" applyAlignment="1">
      <alignment vertical="top" wrapText="1"/>
    </xf>
    <xf numFmtId="0" fontId="11" fillId="0" borderId="8" xfId="0" applyFont="1" applyBorder="1" applyAlignment="1">
      <alignment vertical="top" wrapText="1"/>
    </xf>
    <xf numFmtId="0" fontId="11" fillId="0" borderId="20" xfId="0" applyFont="1" applyBorder="1" applyAlignment="1">
      <alignment vertical="top" wrapText="1"/>
    </xf>
    <xf numFmtId="0" fontId="12" fillId="0" borderId="21" xfId="0" applyFont="1" applyBorder="1" applyAlignment="1">
      <alignment vertical="top"/>
    </xf>
    <xf numFmtId="0" fontId="12" fillId="0" borderId="22" xfId="0" applyFont="1" applyBorder="1" applyAlignment="1">
      <alignment vertical="top" wrapText="1"/>
    </xf>
    <xf numFmtId="0" fontId="5" fillId="0" borderId="23" xfId="0" applyFont="1" applyBorder="1" applyAlignment="1">
      <alignment vertical="top"/>
    </xf>
    <xf numFmtId="0" fontId="12" fillId="0" borderId="24" xfId="0" applyFont="1" applyBorder="1" applyAlignment="1">
      <alignment vertical="top"/>
    </xf>
    <xf numFmtId="0" fontId="12" fillId="0" borderId="24" xfId="0" applyFont="1" applyBorder="1" applyAlignment="1">
      <alignment vertical="top" wrapText="1"/>
    </xf>
    <xf numFmtId="0" fontId="5" fillId="0" borderId="22" xfId="0" applyFont="1" applyBorder="1" applyAlignment="1">
      <alignment vertical="top"/>
    </xf>
    <xf numFmtId="0" fontId="6" fillId="0" borderId="22" xfId="0" applyFont="1" applyBorder="1" applyAlignment="1">
      <alignment horizontal="center" vertical="top"/>
    </xf>
    <xf numFmtId="0" fontId="19" fillId="0" borderId="25" xfId="0" applyFont="1" applyBorder="1" applyAlignment="1">
      <alignment vertical="top" wrapText="1"/>
    </xf>
    <xf numFmtId="0" fontId="12" fillId="0" borderId="15" xfId="0" applyFont="1" applyBorder="1" applyAlignment="1">
      <alignment vertical="top"/>
    </xf>
    <xf numFmtId="0" fontId="12" fillId="0" borderId="14" xfId="0" applyFont="1" applyBorder="1" applyAlignment="1">
      <alignment vertical="top" wrapText="1"/>
    </xf>
    <xf numFmtId="0" fontId="12" fillId="0" borderId="16" xfId="0" applyFont="1" applyBorder="1" applyAlignment="1">
      <alignment vertical="top"/>
    </xf>
    <xf numFmtId="0" fontId="12" fillId="0" borderId="16" xfId="0" applyFont="1" applyBorder="1" applyAlignment="1">
      <alignment vertical="top" wrapText="1"/>
    </xf>
    <xf numFmtId="0" fontId="6" fillId="0" borderId="14" xfId="0" applyFont="1" applyBorder="1" applyAlignment="1">
      <alignment horizontal="center" vertical="top"/>
    </xf>
    <xf numFmtId="0" fontId="19" fillId="0" borderId="26" xfId="0" applyFont="1" applyBorder="1" applyAlignment="1">
      <alignment vertical="top" wrapText="1"/>
    </xf>
    <xf numFmtId="0" fontId="12" fillId="0" borderId="0" xfId="0" applyFont="1" applyAlignment="1">
      <alignment vertical="top"/>
    </xf>
    <xf numFmtId="0" fontId="19" fillId="0" borderId="9" xfId="0" applyFont="1" applyBorder="1" applyAlignment="1">
      <alignment vertical="top" wrapText="1"/>
    </xf>
    <xf numFmtId="0" fontId="12" fillId="0" borderId="6" xfId="0" applyFont="1" applyBorder="1" applyAlignment="1">
      <alignment vertical="top"/>
    </xf>
    <xf numFmtId="0" fontId="5" fillId="0" borderId="9" xfId="0" applyFont="1" applyBorder="1" applyAlignment="1">
      <alignment vertical="top"/>
    </xf>
    <xf numFmtId="0" fontId="5" fillId="0" borderId="27" xfId="0" applyFont="1" applyBorder="1" applyAlignment="1">
      <alignment vertical="top"/>
    </xf>
    <xf numFmtId="0" fontId="11" fillId="0" borderId="21" xfId="0" applyFont="1" applyBorder="1" applyAlignment="1">
      <alignment vertical="top"/>
    </xf>
    <xf numFmtId="0" fontId="12" fillId="0" borderId="0" xfId="0" applyFont="1" applyAlignment="1">
      <alignment vertical="top" wrapText="1"/>
    </xf>
    <xf numFmtId="0" fontId="5" fillId="0" borderId="0" xfId="0" applyFont="1" applyAlignment="1">
      <alignment vertical="center" wrapText="1"/>
    </xf>
    <xf numFmtId="0" fontId="6" fillId="0" borderId="1" xfId="0" applyFont="1" applyBorder="1" applyAlignment="1">
      <alignment horizontal="center" vertical="center"/>
    </xf>
    <xf numFmtId="0" fontId="5" fillId="0" borderId="1" xfId="0" applyFont="1" applyBorder="1" applyAlignment="1">
      <alignment vertical="center" wrapText="1"/>
    </xf>
    <xf numFmtId="0" fontId="5" fillId="0" borderId="8" xfId="0" applyFont="1" applyBorder="1" applyAlignment="1">
      <alignment vertical="top"/>
    </xf>
    <xf numFmtId="0" fontId="6" fillId="0" borderId="8" xfId="0" applyFont="1" applyBorder="1" applyAlignment="1">
      <alignment horizontal="center" vertical="top"/>
    </xf>
    <xf numFmtId="0" fontId="5" fillId="0" borderId="6" xfId="0" applyFont="1" applyBorder="1" applyAlignment="1">
      <alignment vertical="top" wrapText="1"/>
    </xf>
    <xf numFmtId="0" fontId="11" fillId="0" borderId="11" xfId="0" applyFont="1" applyBorder="1" applyAlignment="1">
      <alignment vertical="top"/>
    </xf>
    <xf numFmtId="0" fontId="11" fillId="0" borderId="9" xfId="0" applyFont="1" applyBorder="1" applyAlignment="1">
      <alignment vertical="top" wrapText="1"/>
    </xf>
    <xf numFmtId="0" fontId="11" fillId="0" borderId="4" xfId="0" applyFont="1" applyBorder="1" applyAlignment="1">
      <alignment vertical="top"/>
    </xf>
    <xf numFmtId="0" fontId="5" fillId="0" borderId="28" xfId="0" applyFont="1" applyBorder="1" applyAlignment="1">
      <alignment vertical="top"/>
    </xf>
    <xf numFmtId="0" fontId="5" fillId="0" borderId="4" xfId="0" applyFont="1" applyBorder="1" applyAlignment="1">
      <alignment horizontal="center" vertical="top" wrapText="1"/>
    </xf>
    <xf numFmtId="0" fontId="5" fillId="0" borderId="11" xfId="0" applyFont="1" applyBorder="1">
      <alignment vertical="center"/>
    </xf>
    <xf numFmtId="0" fontId="5" fillId="0" borderId="28" xfId="0" applyFont="1" applyBorder="1" applyAlignment="1">
      <alignment vertical="top" wrapText="1"/>
    </xf>
    <xf numFmtId="0" fontId="6" fillId="0" borderId="28" xfId="0" applyFont="1" applyBorder="1" applyAlignment="1">
      <alignment horizontal="center" vertical="top"/>
    </xf>
    <xf numFmtId="0" fontId="5" fillId="0" borderId="12" xfId="0" applyFont="1" applyBorder="1" applyAlignment="1">
      <alignment vertical="top"/>
    </xf>
    <xf numFmtId="0" fontId="5" fillId="0" borderId="6" xfId="1" applyFont="1" applyBorder="1" applyAlignment="1">
      <alignment vertical="top"/>
    </xf>
    <xf numFmtId="0" fontId="5" fillId="0" borderId="29" xfId="0" applyFont="1" applyBorder="1" applyAlignment="1">
      <alignment vertical="top"/>
    </xf>
    <xf numFmtId="0" fontId="5" fillId="0" borderId="0" xfId="1" applyFont="1" applyAlignment="1">
      <alignment vertical="top"/>
    </xf>
    <xf numFmtId="0" fontId="5" fillId="0" borderId="0" xfId="0" applyFont="1" applyAlignment="1">
      <alignment horizontal="center" vertical="top" wrapText="1"/>
    </xf>
    <xf numFmtId="0" fontId="13" fillId="0" borderId="11" xfId="0" applyFont="1" applyBorder="1">
      <alignment vertical="center"/>
    </xf>
    <xf numFmtId="0" fontId="6" fillId="0" borderId="5" xfId="0" applyFont="1" applyBorder="1" applyAlignment="1">
      <alignment horizontal="center" vertical="top"/>
    </xf>
    <xf numFmtId="0" fontId="17" fillId="0" borderId="2" xfId="0" applyFont="1" applyBorder="1">
      <alignment vertical="center"/>
    </xf>
    <xf numFmtId="0" fontId="11" fillId="0" borderId="0" xfId="0" applyFont="1" applyAlignment="1">
      <alignment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xf>
    <xf numFmtId="0" fontId="6" fillId="0" borderId="0" xfId="0" applyFont="1" applyAlignment="1">
      <alignment horizontal="center" vertical="top"/>
    </xf>
    <xf numFmtId="0" fontId="5" fillId="0" borderId="30" xfId="0" applyFont="1" applyBorder="1" applyAlignment="1">
      <alignment vertical="top" wrapText="1"/>
    </xf>
    <xf numFmtId="0" fontId="11" fillId="0" borderId="22" xfId="0" applyFont="1" applyBorder="1" applyAlignment="1">
      <alignment vertical="top" wrapText="1"/>
    </xf>
    <xf numFmtId="0" fontId="11" fillId="0" borderId="23" xfId="0" applyFont="1" applyBorder="1" applyAlignment="1">
      <alignment vertical="top"/>
    </xf>
    <xf numFmtId="0" fontId="11" fillId="0" borderId="23" xfId="0" applyFont="1" applyBorder="1" applyAlignment="1">
      <alignment vertical="top" wrapText="1"/>
    </xf>
    <xf numFmtId="0" fontId="9" fillId="0" borderId="22" xfId="0" applyFont="1" applyBorder="1" applyAlignment="1">
      <alignment horizontal="center" vertical="top"/>
    </xf>
    <xf numFmtId="0" fontId="11" fillId="0" borderId="31" xfId="0" applyFont="1" applyBorder="1" applyAlignment="1">
      <alignment vertical="top" wrapText="1"/>
    </xf>
    <xf numFmtId="0" fontId="13" fillId="0" borderId="39" xfId="0" applyFont="1" applyBorder="1">
      <alignment vertical="center"/>
    </xf>
    <xf numFmtId="0" fontId="16" fillId="0" borderId="40" xfId="0" applyFont="1" applyBorder="1" applyAlignment="1">
      <alignment vertical="top" wrapText="1"/>
    </xf>
    <xf numFmtId="0" fontId="5" fillId="0" borderId="40" xfId="0" applyFont="1" applyBorder="1" applyAlignment="1">
      <alignment vertical="top"/>
    </xf>
    <xf numFmtId="0" fontId="5" fillId="0" borderId="40" xfId="0" applyFont="1" applyBorder="1" applyAlignment="1">
      <alignment vertical="top" wrapText="1"/>
    </xf>
    <xf numFmtId="0" fontId="5" fillId="0" borderId="41" xfId="0" applyFont="1" applyBorder="1" applyAlignment="1">
      <alignment vertical="top"/>
    </xf>
    <xf numFmtId="0" fontId="5" fillId="0" borderId="42" xfId="0" applyFont="1" applyBorder="1" applyAlignment="1">
      <alignment vertical="top"/>
    </xf>
    <xf numFmtId="0" fontId="5" fillId="0" borderId="43" xfId="0" applyFont="1" applyBorder="1" applyAlignment="1">
      <alignment vertical="top" wrapText="1"/>
    </xf>
    <xf numFmtId="0" fontId="5" fillId="0" borderId="44" xfId="0" applyFont="1" applyBorder="1" applyAlignment="1">
      <alignment vertical="top"/>
    </xf>
    <xf numFmtId="0" fontId="5" fillId="0" borderId="45" xfId="0" applyFont="1" applyBorder="1" applyAlignment="1">
      <alignment vertical="top"/>
    </xf>
    <xf numFmtId="0" fontId="5" fillId="0" borderId="46" xfId="0" applyFont="1" applyBorder="1" applyAlignment="1">
      <alignment vertical="top" wrapText="1"/>
    </xf>
    <xf numFmtId="0" fontId="6" fillId="0" borderId="29" xfId="0" applyFont="1" applyBorder="1" applyAlignment="1">
      <alignment horizontal="center" vertical="top"/>
    </xf>
    <xf numFmtId="0" fontId="5" fillId="0" borderId="29" xfId="0" applyFont="1" applyBorder="1" applyAlignment="1">
      <alignment vertical="top" wrapText="1"/>
    </xf>
    <xf numFmtId="0" fontId="5" fillId="0" borderId="47" xfId="0" applyFont="1" applyBorder="1" applyAlignment="1">
      <alignment vertical="top"/>
    </xf>
    <xf numFmtId="0" fontId="5" fillId="0" borderId="48" xfId="0" applyFont="1" applyBorder="1" applyAlignment="1">
      <alignment vertical="top" wrapText="1"/>
    </xf>
    <xf numFmtId="0" fontId="5" fillId="0" borderId="49" xfId="0" applyFont="1" applyBorder="1" applyAlignment="1">
      <alignment vertical="top"/>
    </xf>
    <xf numFmtId="0" fontId="5" fillId="0" borderId="50" xfId="0" applyFont="1" applyBorder="1" applyAlignment="1">
      <alignment vertical="top" wrapText="1"/>
    </xf>
    <xf numFmtId="0" fontId="5" fillId="0" borderId="51" xfId="0" applyFont="1" applyBorder="1" applyAlignment="1">
      <alignment vertical="top"/>
    </xf>
    <xf numFmtId="0" fontId="5" fillId="0" borderId="52" xfId="0" applyFont="1" applyBorder="1" applyAlignment="1">
      <alignment vertical="top"/>
    </xf>
    <xf numFmtId="0" fontId="6" fillId="0" borderId="53" xfId="0" applyFont="1" applyBorder="1" applyAlignment="1">
      <alignment horizontal="center" vertical="top"/>
    </xf>
    <xf numFmtId="0" fontId="5" fillId="0" borderId="53" xfId="0" applyFont="1" applyBorder="1" applyAlignment="1">
      <alignment vertical="top" wrapText="1"/>
    </xf>
    <xf numFmtId="0" fontId="5" fillId="0" borderId="54" xfId="0" applyFont="1" applyBorder="1" applyAlignment="1">
      <alignment vertical="top"/>
    </xf>
    <xf numFmtId="0" fontId="32" fillId="0" borderId="7" xfId="0" applyFont="1" applyBorder="1" applyAlignment="1">
      <alignment vertical="top" wrapText="1"/>
    </xf>
    <xf numFmtId="0" fontId="5" fillId="0" borderId="55" xfId="0" applyFont="1" applyBorder="1" applyAlignment="1">
      <alignment vertical="top" wrapText="1"/>
    </xf>
    <xf numFmtId="0" fontId="5" fillId="0" borderId="56" xfId="0" applyFont="1" applyBorder="1" applyAlignment="1">
      <alignment vertical="top"/>
    </xf>
    <xf numFmtId="0" fontId="5" fillId="0" borderId="57" xfId="0" applyFont="1" applyBorder="1" applyAlignment="1">
      <alignment vertical="top" wrapText="1"/>
    </xf>
    <xf numFmtId="0" fontId="6" fillId="0" borderId="10" xfId="0" applyFont="1" applyBorder="1" applyAlignment="1">
      <alignment horizontal="center" vertical="top"/>
    </xf>
    <xf numFmtId="0" fontId="5" fillId="0" borderId="58" xfId="0" applyFont="1" applyBorder="1" applyAlignment="1">
      <alignment vertical="top"/>
    </xf>
    <xf numFmtId="0" fontId="5" fillId="0" borderId="59" xfId="0" applyFont="1" applyBorder="1" applyAlignment="1">
      <alignment vertical="top" wrapText="1"/>
    </xf>
    <xf numFmtId="0" fontId="13" fillId="0" borderId="2" xfId="0" applyFont="1" applyBorder="1">
      <alignment vertical="center"/>
    </xf>
    <xf numFmtId="0" fontId="5" fillId="0" borderId="60" xfId="0" applyFont="1" applyBorder="1" applyAlignment="1">
      <alignment vertical="top"/>
    </xf>
    <xf numFmtId="0" fontId="5" fillId="0" borderId="61" xfId="0" applyFont="1" applyBorder="1" applyAlignment="1">
      <alignment vertical="top" wrapText="1"/>
    </xf>
    <xf numFmtId="0" fontId="5" fillId="0" borderId="62" xfId="0" applyFont="1" applyBorder="1" applyAlignment="1">
      <alignment vertical="top"/>
    </xf>
    <xf numFmtId="0" fontId="5" fillId="0" borderId="63" xfId="0" applyFont="1" applyBorder="1" applyAlignment="1">
      <alignment vertical="top" wrapText="1"/>
    </xf>
    <xf numFmtId="0" fontId="5" fillId="0" borderId="64" xfId="0" applyFont="1" applyBorder="1" applyAlignment="1">
      <alignment vertical="top"/>
    </xf>
    <xf numFmtId="0" fontId="5" fillId="0" borderId="64" xfId="0" applyFont="1" applyBorder="1" applyAlignment="1">
      <alignment vertical="top" wrapText="1"/>
    </xf>
    <xf numFmtId="0" fontId="5" fillId="0" borderId="43" xfId="0" applyFont="1" applyBorder="1" applyAlignment="1">
      <alignment vertical="top"/>
    </xf>
    <xf numFmtId="0" fontId="6" fillId="0" borderId="65" xfId="0" applyFont="1" applyBorder="1" applyAlignment="1">
      <alignment horizontal="center" vertical="top"/>
    </xf>
    <xf numFmtId="0" fontId="5" fillId="0" borderId="65" xfId="0" applyFont="1" applyBorder="1" applyAlignment="1">
      <alignment vertical="top"/>
    </xf>
    <xf numFmtId="0" fontId="5" fillId="0" borderId="66" xfId="0" applyFont="1" applyBorder="1" applyAlignment="1">
      <alignment vertical="top"/>
    </xf>
    <xf numFmtId="0" fontId="5" fillId="0" borderId="66" xfId="0" applyFont="1" applyBorder="1" applyAlignment="1">
      <alignment vertical="top" wrapText="1"/>
    </xf>
    <xf numFmtId="0" fontId="5" fillId="0" borderId="67" xfId="0" applyFont="1" applyBorder="1" applyAlignment="1">
      <alignment vertical="top"/>
    </xf>
    <xf numFmtId="0" fontId="5" fillId="0" borderId="67" xfId="0" applyFont="1" applyBorder="1" applyAlignment="1">
      <alignment vertical="top" wrapText="1"/>
    </xf>
    <xf numFmtId="0" fontId="5" fillId="0" borderId="61" xfId="0" applyFont="1" applyBorder="1" applyAlignment="1">
      <alignment vertical="top"/>
    </xf>
    <xf numFmtId="0" fontId="6" fillId="0" borderId="68" xfId="0" applyFont="1" applyBorder="1" applyAlignment="1">
      <alignment horizontal="center" vertical="top" wrapText="1"/>
    </xf>
    <xf numFmtId="0" fontId="5" fillId="0" borderId="69" xfId="0" applyFont="1" applyBorder="1" applyAlignment="1">
      <alignment vertical="top"/>
    </xf>
    <xf numFmtId="0" fontId="5" fillId="0" borderId="70" xfId="0" applyFont="1" applyBorder="1" applyAlignment="1">
      <alignment vertical="top"/>
    </xf>
    <xf numFmtId="0" fontId="5" fillId="0" borderId="71" xfId="0" applyFont="1" applyBorder="1" applyAlignment="1">
      <alignment vertical="top" wrapText="1"/>
    </xf>
    <xf numFmtId="0" fontId="5" fillId="0" borderId="72" xfId="0" applyFont="1" applyBorder="1" applyAlignment="1">
      <alignment vertical="top"/>
    </xf>
    <xf numFmtId="0" fontId="5" fillId="0" borderId="72" xfId="0" applyFont="1" applyBorder="1" applyAlignment="1">
      <alignment vertical="top" wrapText="1"/>
    </xf>
    <xf numFmtId="0" fontId="5" fillId="0" borderId="71" xfId="0" applyFont="1" applyBorder="1" applyAlignment="1">
      <alignment vertical="top"/>
    </xf>
    <xf numFmtId="0" fontId="6" fillId="0" borderId="73" xfId="0" applyFont="1" applyBorder="1" applyAlignment="1">
      <alignment horizontal="center" vertical="top" wrapText="1"/>
    </xf>
    <xf numFmtId="0" fontId="5" fillId="0" borderId="73" xfId="0" applyFont="1" applyBorder="1" applyAlignment="1">
      <alignment vertical="top" wrapText="1"/>
    </xf>
    <xf numFmtId="0" fontId="6" fillId="0" borderId="59" xfId="0" applyFont="1" applyBorder="1" applyAlignment="1">
      <alignment horizontal="center" vertical="top" wrapText="1"/>
    </xf>
    <xf numFmtId="0" fontId="5" fillId="0" borderId="74" xfId="0" applyFont="1" applyBorder="1" applyAlignment="1">
      <alignment vertical="top"/>
    </xf>
    <xf numFmtId="0" fontId="11" fillId="0" borderId="27" xfId="0" applyFont="1" applyBorder="1" applyAlignment="1">
      <alignment vertical="top"/>
    </xf>
    <xf numFmtId="0" fontId="11" fillId="0" borderId="22" xfId="0" applyFont="1" applyBorder="1" applyAlignment="1">
      <alignment vertical="top"/>
    </xf>
    <xf numFmtId="0" fontId="11" fillId="0" borderId="25" xfId="0" applyFont="1" applyBorder="1" applyAlignment="1">
      <alignment vertical="top" wrapText="1"/>
    </xf>
    <xf numFmtId="0" fontId="13" fillId="0" borderId="3" xfId="0" applyFont="1" applyBorder="1">
      <alignment vertical="center"/>
    </xf>
    <xf numFmtId="0" fontId="12" fillId="0" borderId="5" xfId="0" applyFont="1" applyBorder="1" applyAlignment="1">
      <alignment vertical="top" wrapText="1"/>
    </xf>
    <xf numFmtId="0" fontId="12" fillId="0" borderId="29" xfId="0" applyFont="1" applyBorder="1" applyAlignment="1">
      <alignment vertical="top" wrapText="1"/>
    </xf>
    <xf numFmtId="0" fontId="6" fillId="0" borderId="4" xfId="0" applyFont="1" applyBorder="1" applyAlignment="1">
      <alignment vertical="top" wrapText="1"/>
    </xf>
    <xf numFmtId="0" fontId="5" fillId="0" borderId="22" xfId="0" applyFont="1" applyBorder="1" applyAlignment="1">
      <alignment vertical="top" wrapText="1"/>
    </xf>
    <xf numFmtId="0" fontId="5" fillId="0" borderId="23" xfId="0" applyFont="1" applyBorder="1" applyAlignment="1">
      <alignment vertical="top" wrapText="1"/>
    </xf>
    <xf numFmtId="0" fontId="6" fillId="0" borderId="22" xfId="0" applyFont="1" applyBorder="1" applyAlignment="1">
      <alignment horizontal="center" vertical="top" wrapText="1"/>
    </xf>
    <xf numFmtId="0" fontId="5" fillId="0" borderId="32" xfId="0" applyFont="1" applyBorder="1" applyAlignment="1">
      <alignment vertical="top" wrapText="1"/>
    </xf>
    <xf numFmtId="0" fontId="11" fillId="0" borderId="13" xfId="0" applyFont="1" applyBorder="1" applyAlignment="1">
      <alignment vertical="top"/>
    </xf>
    <xf numFmtId="0" fontId="11" fillId="0" borderId="14" xfId="0" applyFont="1" applyBorder="1" applyAlignment="1">
      <alignment vertical="top" wrapText="1"/>
    </xf>
    <xf numFmtId="0" fontId="11" fillId="0" borderId="15" xfId="0" applyFont="1" applyBorder="1" applyAlignment="1">
      <alignment vertical="top"/>
    </xf>
    <xf numFmtId="0" fontId="11" fillId="0" borderId="16" xfId="0" applyFont="1" applyBorder="1" applyAlignment="1">
      <alignment vertical="top"/>
    </xf>
    <xf numFmtId="0" fontId="11" fillId="0" borderId="16" xfId="0" applyFont="1" applyBorder="1" applyAlignment="1">
      <alignment vertical="top" wrapText="1"/>
    </xf>
    <xf numFmtId="0" fontId="11" fillId="0" borderId="14" xfId="0" applyFont="1" applyBorder="1" applyAlignment="1">
      <alignment vertical="top"/>
    </xf>
    <xf numFmtId="0" fontId="9" fillId="0" borderId="14" xfId="0" applyFont="1" applyBorder="1" applyAlignment="1">
      <alignment horizontal="center" vertical="top"/>
    </xf>
    <xf numFmtId="0" fontId="11" fillId="0" borderId="17" xfId="0" applyFont="1" applyBorder="1" applyAlignment="1">
      <alignment vertical="top" wrapText="1"/>
    </xf>
    <xf numFmtId="0" fontId="6" fillId="0" borderId="28" xfId="0" applyFont="1" applyBorder="1" applyAlignment="1">
      <alignment horizontal="center" vertical="top" wrapText="1"/>
    </xf>
    <xf numFmtId="0" fontId="6" fillId="0" borderId="1" xfId="0" applyFont="1" applyBorder="1" applyAlignment="1">
      <alignment vertical="top" wrapText="1"/>
    </xf>
    <xf numFmtId="0" fontId="6" fillId="0" borderId="10" xfId="0" applyFont="1" applyBorder="1" applyAlignment="1">
      <alignment vertical="top" wrapText="1"/>
    </xf>
    <xf numFmtId="0" fontId="12" fillId="0" borderId="8" xfId="0" applyFont="1" applyBorder="1" applyAlignment="1">
      <alignment vertical="top" wrapText="1"/>
    </xf>
    <xf numFmtId="0" fontId="9" fillId="0" borderId="4" xfId="0" applyFont="1" applyBorder="1" applyAlignment="1">
      <alignment horizontal="center" vertical="top"/>
    </xf>
    <xf numFmtId="0" fontId="9" fillId="0" borderId="10" xfId="0" applyFont="1" applyBorder="1" applyAlignment="1">
      <alignment horizontal="center" vertical="top"/>
    </xf>
    <xf numFmtId="0" fontId="11" fillId="0" borderId="8" xfId="0" applyFont="1" applyBorder="1" applyAlignment="1">
      <alignment vertical="top"/>
    </xf>
    <xf numFmtId="0" fontId="9" fillId="0" borderId="8" xfId="0" applyFont="1" applyBorder="1" applyAlignment="1">
      <alignment horizontal="center" vertical="top"/>
    </xf>
    <xf numFmtId="0" fontId="11" fillId="0" borderId="19" xfId="0" applyFont="1" applyBorder="1" applyAlignment="1">
      <alignment vertical="top"/>
    </xf>
    <xf numFmtId="0" fontId="11" fillId="0" borderId="33" xfId="0" applyFont="1" applyBorder="1" applyAlignment="1">
      <alignment vertical="top"/>
    </xf>
    <xf numFmtId="0" fontId="11" fillId="0" borderId="34" xfId="0" applyFont="1" applyBorder="1" applyAlignment="1">
      <alignment vertical="top" wrapText="1"/>
    </xf>
    <xf numFmtId="0" fontId="5" fillId="0" borderId="24" xfId="0" applyFont="1" applyBorder="1" applyAlignment="1">
      <alignment vertical="top"/>
    </xf>
    <xf numFmtId="0" fontId="5" fillId="0" borderId="24" xfId="0" applyFont="1" applyBorder="1" applyAlignment="1">
      <alignment vertical="top" wrapText="1"/>
    </xf>
    <xf numFmtId="0" fontId="6" fillId="0" borderId="24" xfId="0" applyFont="1" applyBorder="1" applyAlignment="1">
      <alignment horizontal="center" vertical="top"/>
    </xf>
    <xf numFmtId="0" fontId="9" fillId="0" borderId="0" xfId="0" applyFont="1" applyAlignment="1">
      <alignment vertical="top" wrapText="1"/>
    </xf>
    <xf numFmtId="0" fontId="5" fillId="0" borderId="18" xfId="0" applyFont="1" applyBorder="1" applyAlignment="1">
      <alignment vertical="top"/>
    </xf>
    <xf numFmtId="0" fontId="5" fillId="0" borderId="19" xfId="0" applyFont="1" applyBorder="1" applyAlignment="1">
      <alignment vertical="top" wrapText="1"/>
    </xf>
    <xf numFmtId="0" fontId="11" fillId="0" borderId="28" xfId="0" applyFont="1" applyBorder="1" applyAlignment="1">
      <alignment vertical="top"/>
    </xf>
    <xf numFmtId="0" fontId="11" fillId="0" borderId="28" xfId="0" applyFont="1" applyBorder="1" applyAlignment="1">
      <alignment vertical="top" wrapText="1"/>
    </xf>
    <xf numFmtId="0" fontId="18" fillId="0" borderId="19" xfId="0" applyFont="1" applyBorder="1" applyAlignment="1">
      <alignment vertical="top" wrapText="1"/>
    </xf>
    <xf numFmtId="0" fontId="18" fillId="0" borderId="20" xfId="0" applyFont="1" applyBorder="1" applyAlignment="1">
      <alignment vertical="top" wrapText="1"/>
    </xf>
    <xf numFmtId="0" fontId="11" fillId="0" borderId="7" xfId="0" applyFont="1" applyBorder="1" applyAlignment="1">
      <alignment vertical="top"/>
    </xf>
    <xf numFmtId="0" fontId="11" fillId="0" borderId="7" xfId="0" applyFont="1" applyBorder="1" applyAlignment="1">
      <alignment vertical="top" wrapText="1"/>
    </xf>
    <xf numFmtId="0" fontId="9" fillId="0" borderId="29" xfId="0" applyFont="1" applyBorder="1" applyAlignment="1">
      <alignment horizontal="center" vertical="top"/>
    </xf>
    <xf numFmtId="0" fontId="9" fillId="0" borderId="9" xfId="0" applyFont="1" applyBorder="1" applyAlignment="1">
      <alignment horizontal="center" vertical="top"/>
    </xf>
    <xf numFmtId="0" fontId="6" fillId="0" borderId="5" xfId="0" applyFont="1" applyBorder="1" applyAlignment="1">
      <alignment vertical="top" wrapText="1"/>
    </xf>
    <xf numFmtId="0" fontId="6" fillId="0" borderId="8" xfId="0" applyFont="1" applyBorder="1" applyAlignment="1">
      <alignment vertical="top" wrapText="1"/>
    </xf>
    <xf numFmtId="0" fontId="5" fillId="0" borderId="4" xfId="0" applyFont="1" applyBorder="1" applyAlignment="1">
      <alignment horizontal="center" vertical="top"/>
    </xf>
    <xf numFmtId="0" fontId="5" fillId="0" borderId="0" xfId="0" applyFont="1" applyAlignment="1"/>
    <xf numFmtId="0" fontId="26" fillId="0" borderId="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6" fillId="0" borderId="10" xfId="0" applyFont="1" applyBorder="1" applyAlignment="1">
      <alignment horizontal="center" vertical="top" wrapText="1"/>
    </xf>
    <xf numFmtId="0" fontId="5" fillId="0" borderId="6" xfId="0" applyFont="1" applyBorder="1" applyAlignment="1"/>
    <xf numFmtId="0" fontId="5" fillId="0" borderId="8" xfId="0" applyFont="1" applyBorder="1" applyAlignment="1">
      <alignment wrapText="1"/>
    </xf>
    <xf numFmtId="0" fontId="10" fillId="0" borderId="10" xfId="0" applyFont="1" applyBorder="1" applyAlignment="1">
      <alignment vertical="top" wrapText="1"/>
    </xf>
    <xf numFmtId="0" fontId="26" fillId="0" borderId="1" xfId="0" applyFont="1" applyBorder="1" applyAlignment="1">
      <alignment horizontal="center" vertical="top" wrapText="1"/>
    </xf>
    <xf numFmtId="0" fontId="13" fillId="0" borderId="6" xfId="0" applyFont="1" applyBorder="1">
      <alignment vertical="center"/>
    </xf>
    <xf numFmtId="0" fontId="6" fillId="0" borderId="4" xfId="0" applyFont="1" applyBorder="1" applyAlignment="1">
      <alignment vertical="top"/>
    </xf>
    <xf numFmtId="49" fontId="5" fillId="0" borderId="2" xfId="0" applyNumberFormat="1" applyFont="1" applyBorder="1" applyAlignment="1">
      <alignment horizontal="center" vertical="top"/>
    </xf>
    <xf numFmtId="0" fontId="6" fillId="0" borderId="12" xfId="0" applyFont="1" applyBorder="1" applyAlignment="1">
      <alignment vertical="top" wrapText="1"/>
    </xf>
    <xf numFmtId="0" fontId="12" fillId="0" borderId="9" xfId="0" applyFont="1" applyBorder="1" applyAlignment="1">
      <alignment vertical="top" wrapText="1"/>
    </xf>
    <xf numFmtId="0" fontId="16" fillId="0" borderId="7" xfId="0" applyFont="1" applyBorder="1" applyAlignment="1">
      <alignment vertical="center" wrapText="1"/>
    </xf>
    <xf numFmtId="0" fontId="6" fillId="0" borderId="29"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Alignment="1">
      <alignment horizontal="center" vertical="top" wrapText="1"/>
    </xf>
    <xf numFmtId="0" fontId="5" fillId="0" borderId="10" xfId="0" applyFont="1" applyBorder="1" applyAlignment="1">
      <alignment vertical="top"/>
    </xf>
    <xf numFmtId="0" fontId="19" fillId="0" borderId="4" xfId="0" applyFont="1" applyBorder="1" applyAlignment="1">
      <alignment horizontal="left" vertical="top" wrapText="1"/>
    </xf>
    <xf numFmtId="0" fontId="12" fillId="0" borderId="10" xfId="0" applyFont="1" applyBorder="1" applyAlignment="1">
      <alignment vertical="top" wrapText="1"/>
    </xf>
    <xf numFmtId="0" fontId="5" fillId="0" borderId="35" xfId="0" applyFont="1" applyBorder="1" applyAlignment="1">
      <alignment vertical="top"/>
    </xf>
    <xf numFmtId="0" fontId="19" fillId="0" borderId="24" xfId="0" applyFont="1" applyBorder="1" applyAlignment="1">
      <alignment horizontal="left" vertical="top" wrapText="1"/>
    </xf>
    <xf numFmtId="0" fontId="12" fillId="0" borderId="36" xfId="0" applyFont="1" applyBorder="1" applyAlignment="1">
      <alignment vertical="top" wrapText="1"/>
    </xf>
    <xf numFmtId="0" fontId="12" fillId="0" borderId="4" xfId="0" applyFont="1" applyBorder="1" applyAlignment="1">
      <alignment vertical="top" wrapText="1"/>
    </xf>
    <xf numFmtId="0" fontId="12" fillId="0" borderId="6" xfId="0" applyFont="1" applyBorder="1" applyAlignment="1">
      <alignment vertical="top" wrapText="1"/>
    </xf>
    <xf numFmtId="0" fontId="32" fillId="0" borderId="10" xfId="0" applyFont="1" applyBorder="1" applyAlignment="1">
      <alignment vertical="top" wrapText="1"/>
    </xf>
    <xf numFmtId="0" fontId="24" fillId="0" borderId="9" xfId="0" applyFont="1" applyBorder="1" applyAlignment="1">
      <alignment vertical="top" wrapText="1"/>
    </xf>
    <xf numFmtId="0" fontId="11" fillId="0" borderId="29" xfId="0" applyFont="1" applyBorder="1" applyAlignment="1">
      <alignment vertical="top" wrapText="1"/>
    </xf>
    <xf numFmtId="0" fontId="9" fillId="0" borderId="1" xfId="0" applyFont="1" applyBorder="1" applyAlignment="1">
      <alignment horizontal="left" vertical="top" wrapText="1"/>
    </xf>
    <xf numFmtId="0" fontId="11" fillId="0" borderId="9" xfId="0" applyFont="1" applyBorder="1" applyAlignment="1">
      <alignment vertical="top"/>
    </xf>
    <xf numFmtId="0" fontId="6" fillId="0" borderId="8" xfId="0" applyFont="1" applyBorder="1" applyAlignment="1">
      <alignment horizontal="left" vertical="top" wrapText="1"/>
    </xf>
    <xf numFmtId="0" fontId="22" fillId="0" borderId="2" xfId="0" applyFont="1" applyBorder="1" applyAlignment="1">
      <alignment vertical="top"/>
    </xf>
    <xf numFmtId="0" fontId="22" fillId="0" borderId="1" xfId="0" applyFont="1" applyBorder="1" applyAlignment="1">
      <alignment vertical="top" wrapText="1"/>
    </xf>
    <xf numFmtId="0" fontId="22" fillId="0" borderId="0" xfId="0" applyFont="1" applyAlignment="1">
      <alignment vertical="top" wrapText="1"/>
    </xf>
    <xf numFmtId="0" fontId="23" fillId="0" borderId="1" xfId="0" applyFont="1" applyBorder="1" applyAlignment="1">
      <alignment horizontal="center" vertical="top"/>
    </xf>
    <xf numFmtId="0" fontId="19" fillId="0" borderId="1" xfId="0" applyFont="1" applyBorder="1" applyAlignment="1">
      <alignment horizontal="center" vertical="top"/>
    </xf>
    <xf numFmtId="0" fontId="12" fillId="0" borderId="4" xfId="0" applyFont="1" applyBorder="1">
      <alignment vertical="center"/>
    </xf>
    <xf numFmtId="0" fontId="5" fillId="0" borderId="0" xfId="0" applyFont="1" applyAlignment="1">
      <alignment horizontal="center" vertical="center"/>
    </xf>
    <xf numFmtId="0" fontId="27" fillId="0" borderId="0" xfId="0" applyFont="1">
      <alignment vertical="center"/>
    </xf>
    <xf numFmtId="0" fontId="5" fillId="0" borderId="0" xfId="0" applyFont="1" applyAlignment="1">
      <alignment vertical="justify"/>
    </xf>
    <xf numFmtId="0" fontId="27" fillId="0" borderId="0" xfId="0" applyFont="1" applyAlignment="1">
      <alignment vertical="justify" wrapText="1"/>
    </xf>
    <xf numFmtId="0" fontId="27" fillId="0" borderId="6" xfId="0" applyFont="1" applyBorder="1" applyAlignment="1">
      <alignment horizontal="left" vertical="top" wrapText="1"/>
    </xf>
    <xf numFmtId="0" fontId="33" fillId="0" borderId="7" xfId="0" applyFont="1" applyBorder="1" applyAlignment="1">
      <alignment horizontal="left" vertical="top"/>
    </xf>
    <xf numFmtId="0" fontId="33" fillId="0" borderId="8" xfId="0" applyFont="1" applyBorder="1" applyAlignment="1">
      <alignment horizontal="left" vertical="top"/>
    </xf>
    <xf numFmtId="0" fontId="27" fillId="0" borderId="2" xfId="0" applyFont="1" applyBorder="1">
      <alignment vertical="center"/>
    </xf>
    <xf numFmtId="0" fontId="10" fillId="0" borderId="2" xfId="0" applyFont="1" applyBorder="1">
      <alignment vertical="center"/>
    </xf>
    <xf numFmtId="0" fontId="31" fillId="0" borderId="0" xfId="0" applyFont="1">
      <alignment vertical="center"/>
    </xf>
    <xf numFmtId="0" fontId="31" fillId="0" borderId="1" xfId="0" applyFont="1" applyBorder="1">
      <alignment vertical="center"/>
    </xf>
    <xf numFmtId="0" fontId="6" fillId="0" borderId="2" xfId="0" applyFont="1" applyBorder="1" applyAlignment="1">
      <alignment horizontal="left" vertical="center"/>
    </xf>
    <xf numFmtId="0" fontId="6" fillId="0" borderId="0" xfId="0" applyFont="1" applyAlignment="1">
      <alignment horizontal="left" vertical="center"/>
    </xf>
    <xf numFmtId="0" fontId="34" fillId="0" borderId="0" xfId="0" applyFont="1" applyAlignment="1">
      <alignment horizontal="left" vertical="center"/>
    </xf>
    <xf numFmtId="0" fontId="34" fillId="0" borderId="1" xfId="0" applyFont="1" applyBorder="1" applyAlignment="1">
      <alignment horizontal="left" vertical="center"/>
    </xf>
    <xf numFmtId="0" fontId="30" fillId="0" borderId="0" xfId="0" applyFont="1" applyAlignment="1">
      <alignment horizontal="center" vertical="center"/>
    </xf>
    <xf numFmtId="0" fontId="10" fillId="0" borderId="1" xfId="0" applyFont="1" applyBorder="1" applyAlignment="1">
      <alignment horizontal="center" vertical="top"/>
    </xf>
    <xf numFmtId="0" fontId="5" fillId="0" borderId="10" xfId="0" applyFont="1" applyBorder="1" applyAlignment="1">
      <alignment horizontal="center" vertical="top" wrapText="1"/>
    </xf>
    <xf numFmtId="0" fontId="5" fillId="0" borderId="8" xfId="0" applyFont="1" applyBorder="1" applyAlignment="1">
      <alignment horizontal="center" vertical="top" wrapText="1"/>
    </xf>
    <xf numFmtId="0" fontId="6" fillId="0" borderId="10" xfId="0" applyFont="1" applyBorder="1" applyAlignment="1">
      <alignment horizontal="left" vertical="top"/>
    </xf>
    <xf numFmtId="0" fontId="33" fillId="0" borderId="0" xfId="0" applyFont="1">
      <alignment vertical="center"/>
    </xf>
    <xf numFmtId="0" fontId="33" fillId="0" borderId="1" xfId="0" applyFont="1" applyBorder="1">
      <alignment vertical="center"/>
    </xf>
    <xf numFmtId="0" fontId="5" fillId="0" borderId="75" xfId="0" applyFont="1" applyBorder="1" applyAlignment="1">
      <alignment vertical="top"/>
    </xf>
    <xf numFmtId="0" fontId="6" fillId="0" borderId="72" xfId="0" applyFont="1" applyBorder="1" applyAlignment="1">
      <alignment horizontal="center" vertical="top"/>
    </xf>
    <xf numFmtId="0" fontId="6" fillId="0" borderId="32" xfId="0" applyFont="1" applyBorder="1" applyAlignment="1">
      <alignment horizontal="center" vertical="top" wrapText="1"/>
    </xf>
    <xf numFmtId="0" fontId="9" fillId="0" borderId="32" xfId="0" applyFont="1" applyBorder="1" applyAlignment="1">
      <alignment horizontal="center" vertical="top" wrapText="1"/>
    </xf>
    <xf numFmtId="0" fontId="6" fillId="0" borderId="53" xfId="0" applyFont="1" applyBorder="1" applyAlignment="1">
      <alignment horizontal="center" vertical="top" wrapText="1"/>
    </xf>
    <xf numFmtId="0" fontId="9" fillId="0" borderId="53" xfId="0" applyFont="1" applyBorder="1" applyAlignment="1">
      <alignment horizontal="center" vertical="top" wrapText="1"/>
    </xf>
    <xf numFmtId="0" fontId="9" fillId="0" borderId="73" xfId="0" applyFont="1" applyBorder="1" applyAlignment="1">
      <alignment horizontal="center" vertical="top" wrapText="1"/>
    </xf>
    <xf numFmtId="0" fontId="5" fillId="0" borderId="1" xfId="0" applyFont="1" applyBorder="1" applyAlignment="1">
      <alignment horizontal="center" vertical="top" shrinkToFit="1"/>
    </xf>
    <xf numFmtId="0" fontId="6" fillId="0" borderId="9" xfId="0" applyFont="1" applyBorder="1" applyAlignment="1">
      <alignment horizontal="center" shrinkToFit="1"/>
    </xf>
    <xf numFmtId="0" fontId="6" fillId="0" borderId="29" xfId="0" applyFont="1" applyBorder="1" applyAlignment="1">
      <alignment horizontal="center" vertical="top" wrapText="1"/>
    </xf>
    <xf numFmtId="0" fontId="9" fillId="0" borderId="9" xfId="0" applyFont="1" applyBorder="1" applyAlignment="1">
      <alignment horizontal="center" vertical="top" wrapText="1"/>
    </xf>
    <xf numFmtId="0" fontId="9" fillId="0" borderId="29" xfId="0" applyFont="1" applyBorder="1" applyAlignment="1">
      <alignment horizontal="center"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0" borderId="1"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11" fillId="0" borderId="1" xfId="0" applyFont="1" applyBorder="1" applyAlignment="1">
      <alignment horizontal="left" vertical="top" wrapText="1"/>
    </xf>
    <xf numFmtId="0" fontId="5" fillId="0" borderId="5" xfId="0" applyFont="1" applyBorder="1" applyAlignment="1">
      <alignment vertical="top" wrapText="1"/>
    </xf>
    <xf numFmtId="0" fontId="5" fillId="0" borderId="9" xfId="0" applyFont="1" applyBorder="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vertical="top" wrapText="1"/>
    </xf>
    <xf numFmtId="0" fontId="32" fillId="0" borderId="9" xfId="0" applyFont="1" applyBorder="1" applyAlignment="1">
      <alignment vertical="top" wrapText="1"/>
    </xf>
    <xf numFmtId="0" fontId="6" fillId="0" borderId="9" xfId="0" applyFont="1" applyBorder="1" applyAlignment="1">
      <alignment vertical="top" wrapText="1"/>
    </xf>
    <xf numFmtId="0" fontId="11" fillId="0" borderId="19" xfId="0" applyFont="1" applyBorder="1" applyAlignment="1">
      <alignment vertical="top" wrapText="1"/>
    </xf>
    <xf numFmtId="0" fontId="5" fillId="0" borderId="1" xfId="0" applyFont="1" applyBorder="1" applyAlignment="1">
      <alignment horizontal="center" vertical="top" wrapText="1"/>
    </xf>
    <xf numFmtId="0" fontId="10" fillId="0" borderId="9" xfId="0" applyFont="1" applyBorder="1" applyAlignment="1">
      <alignment vertical="top" wrapText="1"/>
    </xf>
    <xf numFmtId="0" fontId="6" fillId="0" borderId="29" xfId="0" applyFont="1" applyBorder="1" applyAlignment="1">
      <alignment vertical="top" wrapText="1"/>
    </xf>
    <xf numFmtId="0" fontId="12" fillId="0" borderId="1" xfId="0" applyFont="1" applyBorder="1" applyAlignment="1">
      <alignment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5" fillId="0" borderId="63" xfId="0" applyFont="1" applyBorder="1" applyAlignment="1">
      <alignment vertical="top"/>
    </xf>
    <xf numFmtId="0" fontId="5" fillId="0" borderId="50" xfId="0" applyFont="1" applyBorder="1" applyAlignment="1">
      <alignment vertical="top"/>
    </xf>
    <xf numFmtId="0" fontId="5" fillId="0" borderId="76" xfId="0" applyFont="1" applyBorder="1" applyAlignment="1">
      <alignment vertical="top"/>
    </xf>
    <xf numFmtId="0" fontId="5" fillId="0" borderId="77" xfId="0" applyFont="1" applyBorder="1" applyAlignment="1">
      <alignment vertical="top" wrapText="1"/>
    </xf>
    <xf numFmtId="0" fontId="35" fillId="0" borderId="9" xfId="0" applyFont="1" applyBorder="1" applyAlignment="1">
      <alignment vertical="top" wrapText="1"/>
    </xf>
    <xf numFmtId="0" fontId="35" fillId="0" borderId="4" xfId="0" applyFont="1" applyBorder="1" applyAlignment="1">
      <alignment vertical="top" wrapText="1"/>
    </xf>
    <xf numFmtId="0" fontId="35" fillId="0" borderId="3" xfId="0" applyFont="1" applyBorder="1" applyAlignment="1">
      <alignment vertical="top"/>
    </xf>
    <xf numFmtId="0" fontId="39" fillId="0" borderId="1" xfId="0" applyFont="1" applyBorder="1" applyAlignment="1">
      <alignment horizontal="center" vertical="top"/>
    </xf>
    <xf numFmtId="0" fontId="35" fillId="0" borderId="1" xfId="0" applyFont="1" applyBorder="1" applyAlignment="1">
      <alignment vertical="top" wrapText="1"/>
    </xf>
    <xf numFmtId="0" fontId="36" fillId="0" borderId="1" xfId="0" applyFont="1" applyBorder="1" applyAlignment="1">
      <alignment vertical="top" wrapText="1"/>
    </xf>
    <xf numFmtId="0" fontId="37" fillId="0" borderId="1" xfId="0" applyFont="1" applyBorder="1" applyAlignment="1">
      <alignment vertical="top"/>
    </xf>
    <xf numFmtId="0" fontId="37" fillId="0" borderId="6" xfId="0" applyFont="1" applyBorder="1" applyAlignment="1">
      <alignment vertical="top"/>
    </xf>
    <xf numFmtId="0" fontId="37" fillId="0" borderId="8" xfId="0" applyFont="1" applyBorder="1" applyAlignment="1">
      <alignment vertical="top" wrapText="1"/>
    </xf>
    <xf numFmtId="0" fontId="35" fillId="0" borderId="1" xfId="0" applyFont="1" applyBorder="1" applyAlignment="1">
      <alignment vertical="top"/>
    </xf>
    <xf numFmtId="0" fontId="36" fillId="0" borderId="1" xfId="0" applyFont="1" applyBorder="1" applyAlignment="1">
      <alignment vertical="top"/>
    </xf>
    <xf numFmtId="0" fontId="36" fillId="0" borderId="0" xfId="0" applyFont="1" applyAlignment="1">
      <alignment vertical="top" wrapText="1"/>
    </xf>
    <xf numFmtId="0" fontId="36" fillId="0" borderId="0" xfId="0" applyFont="1" applyAlignment="1">
      <alignment vertical="top"/>
    </xf>
    <xf numFmtId="0" fontId="39" fillId="0" borderId="9" xfId="0" applyFont="1" applyBorder="1" applyAlignment="1">
      <alignment horizontal="center" vertical="top" wrapText="1"/>
    </xf>
    <xf numFmtId="0" fontId="35" fillId="0" borderId="2" xfId="0" applyFont="1" applyBorder="1" applyAlignment="1">
      <alignment vertical="top"/>
    </xf>
    <xf numFmtId="0" fontId="39" fillId="0" borderId="9" xfId="0" applyFont="1" applyBorder="1" applyAlignment="1">
      <alignment vertical="top" wrapText="1"/>
    </xf>
    <xf numFmtId="0" fontId="40" fillId="0" borderId="9" xfId="0" applyFont="1" applyBorder="1" applyAlignment="1">
      <alignment vertical="top" wrapText="1"/>
    </xf>
    <xf numFmtId="0" fontId="35" fillId="0" borderId="9" xfId="0" applyFont="1" applyBorder="1" applyAlignment="1">
      <alignment vertical="top"/>
    </xf>
    <xf numFmtId="0" fontId="11" fillId="0" borderId="76" xfId="0" applyFont="1" applyBorder="1" applyAlignment="1">
      <alignment vertical="top"/>
    </xf>
    <xf numFmtId="0" fontId="11" fillId="0" borderId="77" xfId="0" applyFont="1" applyBorder="1" applyAlignment="1">
      <alignment vertical="top" wrapText="1"/>
    </xf>
    <xf numFmtId="0" fontId="5" fillId="2" borderId="0" xfId="0" applyFont="1" applyFill="1" applyAlignment="1">
      <alignment vertical="top"/>
    </xf>
    <xf numFmtId="0" fontId="40" fillId="0" borderId="9" xfId="0" applyFont="1" applyBorder="1" applyAlignment="1">
      <alignment horizontal="left" vertical="top" wrapText="1"/>
    </xf>
    <xf numFmtId="0" fontId="35" fillId="0" borderId="6" xfId="0" applyFont="1" applyBorder="1" applyAlignment="1">
      <alignment vertical="top"/>
    </xf>
    <xf numFmtId="0" fontId="12" fillId="0" borderId="28" xfId="0" applyFont="1" applyBorder="1" applyAlignment="1">
      <alignment vertical="top"/>
    </xf>
    <xf numFmtId="0" fontId="44" fillId="0" borderId="0" xfId="2">
      <alignment vertical="center"/>
    </xf>
    <xf numFmtId="0" fontId="9" fillId="0" borderId="0" xfId="0" applyFont="1" applyAlignment="1">
      <alignment horizontal="center" vertical="top" wrapText="1"/>
    </xf>
    <xf numFmtId="0" fontId="5" fillId="0" borderId="0" xfId="0" applyFont="1" applyAlignment="1">
      <alignment horizontal="right" vertical="center"/>
    </xf>
    <xf numFmtId="0" fontId="9" fillId="0" borderId="25" xfId="0" applyFont="1" applyBorder="1" applyAlignment="1">
      <alignment vertical="top" wrapText="1"/>
    </xf>
    <xf numFmtId="0" fontId="11" fillId="0" borderId="12" xfId="0" applyFont="1" applyBorder="1" applyAlignment="1">
      <alignment vertical="top" wrapText="1"/>
    </xf>
    <xf numFmtId="0" fontId="11" fillId="0" borderId="8" xfId="0" applyFont="1" applyBorder="1" applyAlignment="1">
      <alignment horizontal="left" vertical="top" wrapText="1"/>
    </xf>
    <xf numFmtId="0" fontId="35" fillId="0" borderId="2" xfId="0" applyFont="1" applyBorder="1">
      <alignment vertical="center"/>
    </xf>
    <xf numFmtId="0" fontId="35" fillId="0" borderId="0" xfId="0" applyFont="1" applyAlignment="1">
      <alignment vertical="top"/>
    </xf>
    <xf numFmtId="0" fontId="35" fillId="0" borderId="0" xfId="0" applyFont="1" applyAlignment="1">
      <alignment vertical="top" wrapText="1"/>
    </xf>
    <xf numFmtId="0" fontId="35" fillId="0" borderId="8" xfId="0" applyFont="1" applyBorder="1" applyAlignment="1">
      <alignment vertical="top" wrapText="1"/>
    </xf>
    <xf numFmtId="0" fontId="5" fillId="0" borderId="0" xfId="0" applyFont="1">
      <alignment vertical="center"/>
    </xf>
    <xf numFmtId="0" fontId="6" fillId="0" borderId="2" xfId="0" applyFont="1" applyBorder="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0" borderId="1" xfId="0" applyFont="1" applyBorder="1" applyAlignment="1">
      <alignment horizontal="left" vertical="top" wrapText="1"/>
    </xf>
    <xf numFmtId="0" fontId="30" fillId="0" borderId="0" xfId="0" applyFont="1" applyAlignment="1">
      <alignment horizontal="center" vertical="center"/>
    </xf>
    <xf numFmtId="0" fontId="27" fillId="0" borderId="2" xfId="0" applyFont="1" applyBorder="1">
      <alignment vertical="center"/>
    </xf>
    <xf numFmtId="0" fontId="33" fillId="0" borderId="0" xfId="0" applyFont="1">
      <alignment vertical="center"/>
    </xf>
    <xf numFmtId="0" fontId="33" fillId="0" borderId="1" xfId="0" applyFont="1" applyBorder="1">
      <alignment vertical="center"/>
    </xf>
    <xf numFmtId="0" fontId="27" fillId="0" borderId="2" xfId="0" applyFont="1" applyBorder="1" applyAlignment="1">
      <alignment vertical="top" wrapText="1"/>
    </xf>
    <xf numFmtId="0" fontId="27" fillId="0" borderId="0" xfId="0" applyFont="1" applyAlignment="1">
      <alignment vertical="top"/>
    </xf>
    <xf numFmtId="0" fontId="27" fillId="0" borderId="1" xfId="0" applyFont="1" applyBorder="1" applyAlignment="1">
      <alignment vertical="top"/>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32" fillId="0" borderId="0" xfId="0" applyFont="1" applyAlignment="1">
      <alignment vertical="top"/>
    </xf>
    <xf numFmtId="0" fontId="32" fillId="0" borderId="1" xfId="0" applyFont="1" applyBorder="1" applyAlignment="1">
      <alignment vertical="top"/>
    </xf>
    <xf numFmtId="0" fontId="32" fillId="0" borderId="5" xfId="0" applyFont="1" applyBorder="1" applyAlignment="1">
      <alignment vertical="top"/>
    </xf>
    <xf numFmtId="0" fontId="32" fillId="0" borderId="4" xfId="0" applyFont="1" applyBorder="1" applyAlignment="1">
      <alignment vertical="top"/>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left" vertical="top"/>
    </xf>
    <xf numFmtId="0" fontId="6" fillId="0" borderId="1" xfId="0" applyFont="1" applyBorder="1" applyAlignment="1">
      <alignment horizontal="left" vertical="top"/>
    </xf>
    <xf numFmtId="0" fontId="14" fillId="0" borderId="0" xfId="0" applyFont="1" applyAlignment="1">
      <alignment horizontal="center" vertical="center"/>
    </xf>
    <xf numFmtId="0" fontId="42" fillId="0" borderId="0" xfId="0" applyFont="1" applyAlignment="1">
      <alignment horizontal="center" vertical="center"/>
    </xf>
    <xf numFmtId="0" fontId="15" fillId="0" borderId="0" xfId="0" applyFont="1" applyAlignment="1">
      <alignment horizontal="center" vertical="center"/>
    </xf>
    <xf numFmtId="0" fontId="27" fillId="0" borderId="5" xfId="0" applyFont="1" applyBorder="1" applyAlignment="1">
      <alignment horizontal="left" vertical="top" wrapText="1"/>
    </xf>
    <xf numFmtId="0" fontId="33" fillId="0" borderId="5" xfId="0" applyFont="1" applyBorder="1" applyAlignment="1">
      <alignment horizontal="left" vertical="top"/>
    </xf>
    <xf numFmtId="0" fontId="5" fillId="0" borderId="0" xfId="0" applyFont="1" applyAlignment="1">
      <alignment horizontal="center" vertical="center"/>
    </xf>
    <xf numFmtId="0" fontId="27" fillId="0" borderId="0" xfId="0" applyFont="1" applyAlignment="1">
      <alignment vertical="justify" wrapText="1"/>
    </xf>
    <xf numFmtId="0" fontId="27" fillId="0" borderId="0" xfId="0" applyFont="1" applyAlignment="1">
      <alignment vertical="top" wrapText="1"/>
    </xf>
    <xf numFmtId="0" fontId="16" fillId="0" borderId="5" xfId="0" applyFont="1" applyBorder="1" applyAlignment="1">
      <alignment horizontal="distributed" vertical="center"/>
    </xf>
    <xf numFmtId="0" fontId="5" fillId="0" borderId="5" xfId="0" applyFont="1" applyBorder="1" applyAlignment="1">
      <alignment horizontal="distributed"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center" vertical="center"/>
    </xf>
    <xf numFmtId="0" fontId="35" fillId="0" borderId="9" xfId="0" applyFont="1" applyBorder="1" applyAlignment="1">
      <alignment vertical="top" wrapText="1"/>
    </xf>
    <xf numFmtId="0" fontId="41" fillId="0" borderId="9" xfId="0" applyFont="1" applyBorder="1" applyAlignment="1">
      <alignment vertical="top" wrapText="1"/>
    </xf>
    <xf numFmtId="0" fontId="5" fillId="0" borderId="1" xfId="0" applyFont="1" applyBorder="1" applyAlignment="1">
      <alignment horizontal="left" vertical="top" wrapText="1"/>
    </xf>
    <xf numFmtId="0" fontId="5" fillId="0" borderId="9"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6" fillId="0" borderId="29" xfId="0" applyFont="1" applyBorder="1" applyAlignment="1">
      <alignment vertical="top" wrapText="1"/>
    </xf>
    <xf numFmtId="0" fontId="32" fillId="0" borderId="9" xfId="0" applyFont="1" applyBorder="1" applyAlignment="1">
      <alignment vertical="top"/>
    </xf>
    <xf numFmtId="0" fontId="10" fillId="0" borderId="9" xfId="0" applyFont="1" applyBorder="1" applyAlignment="1">
      <alignment vertical="top" wrapText="1"/>
    </xf>
    <xf numFmtId="0" fontId="31" fillId="0" borderId="9" xfId="0" applyFont="1" applyBorder="1" applyAlignment="1">
      <alignment vertical="top" wrapText="1"/>
    </xf>
    <xf numFmtId="0" fontId="12" fillId="0" borderId="1" xfId="0" applyFont="1" applyBorder="1" applyAlignment="1">
      <alignment vertical="top" wrapText="1"/>
    </xf>
    <xf numFmtId="0" fontId="32" fillId="0" borderId="1" xfId="0" applyFont="1" applyBorder="1" applyAlignment="1">
      <alignment vertical="top" wrapText="1"/>
    </xf>
    <xf numFmtId="0" fontId="5" fillId="0" borderId="9" xfId="0" applyFont="1" applyBorder="1" applyAlignment="1">
      <alignment vertical="top" wrapText="1"/>
    </xf>
    <xf numFmtId="0" fontId="32" fillId="0" borderId="9" xfId="0" applyFont="1" applyBorder="1" applyAlignment="1">
      <alignment vertical="top" wrapText="1"/>
    </xf>
    <xf numFmtId="0" fontId="5" fillId="0" borderId="1" xfId="0" applyFont="1" applyBorder="1" applyAlignment="1">
      <alignment vertical="top" wrapText="1"/>
    </xf>
    <xf numFmtId="0" fontId="5" fillId="0" borderId="8" xfId="0" applyFont="1" applyBorder="1" applyAlignment="1">
      <alignment vertical="top" wrapText="1"/>
    </xf>
    <xf numFmtId="0" fontId="32" fillId="0" borderId="10" xfId="0" applyFont="1" applyBorder="1" applyAlignment="1">
      <alignment vertical="top"/>
    </xf>
    <xf numFmtId="0" fontId="5" fillId="0" borderId="2" xfId="0" applyFont="1" applyBorder="1" applyAlignment="1">
      <alignment horizontal="center" vertical="top" wrapText="1"/>
    </xf>
    <xf numFmtId="0" fontId="5" fillId="0" borderId="1" xfId="0" applyFont="1" applyBorder="1" applyAlignment="1">
      <alignment horizontal="center" vertical="top" wrapText="1"/>
    </xf>
    <xf numFmtId="0" fontId="6" fillId="0" borderId="9" xfId="0" applyFont="1" applyBorder="1" applyAlignment="1">
      <alignment horizontal="left" vertical="top" wrapText="1"/>
    </xf>
    <xf numFmtId="0" fontId="6" fillId="0" borderId="9" xfId="0" applyFont="1" applyBorder="1" applyAlignment="1">
      <alignment vertical="top" wrapText="1"/>
    </xf>
    <xf numFmtId="0" fontId="5" fillId="0" borderId="53" xfId="0" applyFont="1" applyBorder="1" applyAlignment="1">
      <alignment horizontal="left" vertical="top" wrapText="1"/>
    </xf>
    <xf numFmtId="0" fontId="5" fillId="0" borderId="59" xfId="0" applyFont="1" applyBorder="1" applyAlignment="1">
      <alignment horizontal="left" vertical="top" wrapText="1"/>
    </xf>
    <xf numFmtId="0" fontId="6" fillId="0" borderId="53" xfId="0" applyFont="1" applyBorder="1" applyAlignment="1">
      <alignment horizontal="left" vertical="top" wrapText="1"/>
    </xf>
    <xf numFmtId="0" fontId="6" fillId="0" borderId="59" xfId="0" applyFont="1" applyBorder="1" applyAlignment="1">
      <alignment horizontal="left" vertical="top" wrapText="1"/>
    </xf>
    <xf numFmtId="0" fontId="5" fillId="0" borderId="50" xfId="0" applyFont="1" applyBorder="1" applyAlignment="1">
      <alignment horizontal="left" vertical="top" wrapText="1"/>
    </xf>
    <xf numFmtId="0" fontId="5" fillId="0" borderId="38" xfId="0" applyFont="1" applyBorder="1" applyAlignment="1">
      <alignment horizontal="left" vertical="top" wrapText="1"/>
    </xf>
    <xf numFmtId="0" fontId="6" fillId="0" borderId="10" xfId="0" applyFont="1" applyBorder="1" applyAlignment="1">
      <alignment horizontal="left" vertical="top" wrapText="1"/>
    </xf>
    <xf numFmtId="0" fontId="5" fillId="0" borderId="11" xfId="0" applyFont="1" applyBorder="1" applyAlignment="1">
      <alignment vertical="top" wrapText="1"/>
    </xf>
    <xf numFmtId="0" fontId="32" fillId="0" borderId="12" xfId="0" applyFont="1" applyBorder="1" applyAlignment="1">
      <alignment vertical="top" wrapText="1"/>
    </xf>
    <xf numFmtId="0" fontId="5" fillId="0" borderId="11" xfId="0" applyFont="1" applyBorder="1" applyAlignment="1">
      <alignment vertical="center" wrapText="1"/>
    </xf>
    <xf numFmtId="0" fontId="32" fillId="0" borderId="12" xfId="0" applyFont="1" applyBorder="1" applyAlignment="1">
      <alignment vertical="center" wrapText="1"/>
    </xf>
    <xf numFmtId="0" fontId="11" fillId="0" borderId="19" xfId="0" applyFont="1" applyBorder="1" applyAlignment="1">
      <alignment vertical="top" wrapText="1"/>
    </xf>
    <xf numFmtId="0" fontId="32" fillId="0" borderId="19" xfId="0" applyFont="1" applyBorder="1" applyAlignment="1">
      <alignment vertical="top" wrapText="1"/>
    </xf>
    <xf numFmtId="0" fontId="34" fillId="0" borderId="9" xfId="0" applyFont="1" applyBorder="1" applyAlignment="1">
      <alignment vertical="top" wrapText="1"/>
    </xf>
    <xf numFmtId="0" fontId="11" fillId="0" borderId="1" xfId="0" applyFont="1" applyBorder="1" applyAlignment="1">
      <alignment horizontal="left" vertical="top" wrapText="1"/>
    </xf>
    <xf numFmtId="0" fontId="5" fillId="0" borderId="5" xfId="0" applyFont="1" applyBorder="1" applyAlignment="1">
      <alignmen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10" fillId="0" borderId="29" xfId="0" applyFont="1" applyBorder="1" applyAlignment="1">
      <alignment horizontal="left" vertical="top" wrapText="1"/>
    </xf>
    <xf numFmtId="0" fontId="10" fillId="0" borderId="9" xfId="0" applyFont="1" applyBorder="1" applyAlignment="1">
      <alignment horizontal="left" vertical="top" wrapText="1"/>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1</xdr:row>
      <xdr:rowOff>0</xdr:rowOff>
    </xdr:to>
    <xdr:sp macro="" textlink="">
      <xdr:nvSpPr>
        <xdr:cNvPr id="33497" name="正方形/長方形 1">
          <a:extLst>
            <a:ext uri="{FF2B5EF4-FFF2-40B4-BE49-F238E27FC236}">
              <a16:creationId xmlns:a16="http://schemas.microsoft.com/office/drawing/2014/main" id="{00000000-0008-0000-0100-0000D9820000}"/>
            </a:ext>
          </a:extLst>
        </xdr:cNvPr>
        <xdr:cNvSpPr>
          <a:spLocks noChangeArrowheads="1"/>
        </xdr:cNvSpPr>
      </xdr:nvSpPr>
      <xdr:spPr bwMode="auto">
        <a:xfrm>
          <a:off x="7086600" y="29210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330200</xdr:colOff>
          <xdr:row>740</xdr:row>
          <xdr:rowOff>558800</xdr:rowOff>
        </xdr:from>
        <xdr:to>
          <xdr:col>7</xdr:col>
          <xdr:colOff>152400</xdr:colOff>
          <xdr:row>741</xdr:row>
          <xdr:rowOff>215900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741</xdr:row>
          <xdr:rowOff>311150</xdr:rowOff>
        </xdr:from>
        <xdr:to>
          <xdr:col>7</xdr:col>
          <xdr:colOff>152400</xdr:colOff>
          <xdr:row>741</xdr:row>
          <xdr:rowOff>546100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876</xdr:row>
          <xdr:rowOff>1727200</xdr:rowOff>
        </xdr:from>
        <xdr:to>
          <xdr:col>7</xdr:col>
          <xdr:colOff>146050</xdr:colOff>
          <xdr:row>877</xdr:row>
          <xdr:rowOff>247650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877</xdr:row>
          <xdr:rowOff>330200</xdr:rowOff>
        </xdr:from>
        <xdr:to>
          <xdr:col>7</xdr:col>
          <xdr:colOff>139700</xdr:colOff>
          <xdr:row>877</xdr:row>
          <xdr:rowOff>565150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918</xdr:row>
          <xdr:rowOff>1809750</xdr:rowOff>
        </xdr:from>
        <xdr:to>
          <xdr:col>7</xdr:col>
          <xdr:colOff>152400</xdr:colOff>
          <xdr:row>918</xdr:row>
          <xdr:rowOff>2038350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918</xdr:row>
          <xdr:rowOff>1625600</xdr:rowOff>
        </xdr:from>
        <xdr:to>
          <xdr:col>7</xdr:col>
          <xdr:colOff>139700</xdr:colOff>
          <xdr:row>918</xdr:row>
          <xdr:rowOff>1866900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918</xdr:row>
          <xdr:rowOff>1981200</xdr:rowOff>
        </xdr:from>
        <xdr:to>
          <xdr:col>7</xdr:col>
          <xdr:colOff>152400</xdr:colOff>
          <xdr:row>918</xdr:row>
          <xdr:rowOff>2216150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918</xdr:row>
          <xdr:rowOff>1320800</xdr:rowOff>
        </xdr:from>
        <xdr:to>
          <xdr:col>7</xdr:col>
          <xdr:colOff>146050</xdr:colOff>
          <xdr:row>918</xdr:row>
          <xdr:rowOff>1555750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918</xdr:row>
          <xdr:rowOff>825500</xdr:rowOff>
        </xdr:from>
        <xdr:to>
          <xdr:col>7</xdr:col>
          <xdr:colOff>146050</xdr:colOff>
          <xdr:row>918</xdr:row>
          <xdr:rowOff>1054100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918</xdr:row>
          <xdr:rowOff>501650</xdr:rowOff>
        </xdr:from>
        <xdr:to>
          <xdr:col>7</xdr:col>
          <xdr:colOff>139700</xdr:colOff>
          <xdr:row>918</xdr:row>
          <xdr:rowOff>736600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L126"/>
  <sheetViews>
    <sheetView tabSelected="1" view="pageBreakPreview" zoomScaleNormal="100" zoomScaleSheetLayoutView="100" workbookViewId="0">
      <selection activeCell="D9" sqref="D9:J10"/>
    </sheetView>
  </sheetViews>
  <sheetFormatPr defaultColWidth="9" defaultRowHeight="13"/>
  <cols>
    <col min="1" max="1" width="6.36328125" style="1" customWidth="1"/>
    <col min="2" max="2" width="7.36328125" style="1" customWidth="1"/>
    <col min="3" max="3" width="3.6328125" style="1" customWidth="1"/>
    <col min="4" max="4" width="10.453125" style="1" customWidth="1"/>
    <col min="5" max="10" width="9" style="1"/>
    <col min="11" max="11" width="8.453125" style="1" customWidth="1"/>
    <col min="12" max="12" width="4.26953125" style="1" customWidth="1"/>
    <col min="13" max="16384" width="9" style="1"/>
  </cols>
  <sheetData>
    <row r="5" spans="4:10" ht="13.5" customHeight="1">
      <c r="D5" s="375" t="s">
        <v>154</v>
      </c>
      <c r="E5" s="375"/>
      <c r="F5" s="375"/>
      <c r="G5" s="375"/>
      <c r="H5" s="375"/>
      <c r="I5" s="375"/>
      <c r="J5" s="375"/>
    </row>
    <row r="6" spans="4:10" ht="13.5" customHeight="1">
      <c r="D6" s="375"/>
      <c r="E6" s="375"/>
      <c r="F6" s="375"/>
      <c r="G6" s="375"/>
      <c r="H6" s="375"/>
      <c r="I6" s="375"/>
      <c r="J6" s="375"/>
    </row>
    <row r="7" spans="4:10" ht="13.5" customHeight="1">
      <c r="D7" s="375" t="s">
        <v>155</v>
      </c>
      <c r="E7" s="375"/>
      <c r="F7" s="375"/>
      <c r="G7" s="375"/>
      <c r="H7" s="375"/>
      <c r="I7" s="375"/>
      <c r="J7" s="375"/>
    </row>
    <row r="8" spans="4:10" ht="26.25" customHeight="1">
      <c r="D8" s="375"/>
      <c r="E8" s="375"/>
      <c r="F8" s="375"/>
      <c r="G8" s="375"/>
      <c r="H8" s="375"/>
      <c r="I8" s="375"/>
      <c r="J8" s="375"/>
    </row>
    <row r="9" spans="4:10" ht="13.5" customHeight="1">
      <c r="D9" s="376" t="s">
        <v>990</v>
      </c>
      <c r="E9" s="376"/>
      <c r="F9" s="376"/>
      <c r="G9" s="376"/>
      <c r="H9" s="376"/>
      <c r="I9" s="376"/>
      <c r="J9" s="376"/>
    </row>
    <row r="10" spans="4:10" ht="13.5" customHeight="1">
      <c r="D10" s="376"/>
      <c r="E10" s="376"/>
      <c r="F10" s="376"/>
      <c r="G10" s="376"/>
      <c r="H10" s="376"/>
      <c r="I10" s="376"/>
      <c r="J10" s="376"/>
    </row>
    <row r="11" spans="4:10" ht="13.5" customHeight="1">
      <c r="D11" s="8"/>
      <c r="E11" s="8"/>
      <c r="F11" s="8"/>
      <c r="G11" s="8"/>
      <c r="H11" s="8"/>
      <c r="I11" s="8"/>
      <c r="J11" s="8"/>
    </row>
    <row r="12" spans="4:10" ht="13.5" customHeight="1">
      <c r="D12" s="8"/>
      <c r="E12" s="8"/>
      <c r="F12" s="8"/>
      <c r="G12" s="8"/>
      <c r="H12" s="8"/>
      <c r="I12" s="8"/>
      <c r="J12" s="8"/>
    </row>
    <row r="14" spans="4:10" ht="13.5" customHeight="1">
      <c r="D14" s="377" t="s">
        <v>132</v>
      </c>
      <c r="E14" s="377"/>
      <c r="F14" s="377"/>
      <c r="G14" s="377"/>
      <c r="H14" s="377"/>
      <c r="I14" s="377"/>
      <c r="J14" s="377"/>
    </row>
    <row r="15" spans="4:10" ht="13.5" customHeight="1">
      <c r="D15" s="377"/>
      <c r="E15" s="377"/>
      <c r="F15" s="377"/>
      <c r="G15" s="377"/>
      <c r="H15" s="377"/>
      <c r="I15" s="377"/>
      <c r="J15" s="377"/>
    </row>
    <row r="16" spans="4:10" ht="13.5" customHeight="1">
      <c r="D16" s="9"/>
      <c r="E16" s="9"/>
      <c r="F16" s="9"/>
      <c r="G16" s="9"/>
      <c r="H16" s="9"/>
      <c r="I16" s="9"/>
      <c r="J16" s="9"/>
    </row>
    <row r="17" spans="3:11" ht="23.5">
      <c r="D17" s="9"/>
      <c r="E17" s="9"/>
      <c r="F17" s="375" t="s">
        <v>101</v>
      </c>
      <c r="G17" s="375"/>
      <c r="H17" s="375"/>
      <c r="I17" s="9"/>
      <c r="J17" s="9"/>
    </row>
    <row r="18" spans="3:11" ht="23.5">
      <c r="D18" s="9"/>
      <c r="E18" s="9"/>
      <c r="F18" s="375"/>
      <c r="G18" s="375"/>
      <c r="H18" s="375"/>
      <c r="I18" s="9"/>
      <c r="J18" s="9"/>
    </row>
    <row r="19" spans="3:11" ht="13.5" customHeight="1">
      <c r="D19" s="9"/>
      <c r="E19" s="9"/>
      <c r="F19" s="9"/>
      <c r="G19" s="9"/>
      <c r="H19" s="9"/>
      <c r="I19" s="9"/>
      <c r="J19" s="9"/>
    </row>
    <row r="20" spans="3:11" ht="13.5" customHeight="1">
      <c r="D20" s="377" t="s">
        <v>199</v>
      </c>
      <c r="E20" s="377"/>
      <c r="F20" s="377"/>
      <c r="G20" s="377"/>
      <c r="H20" s="377"/>
      <c r="I20" s="377"/>
      <c r="J20" s="377"/>
    </row>
    <row r="21" spans="3:11" ht="13.5" customHeight="1">
      <c r="D21" s="377"/>
      <c r="E21" s="377"/>
      <c r="F21" s="377"/>
      <c r="G21" s="377"/>
      <c r="H21" s="377"/>
      <c r="I21" s="377"/>
      <c r="J21" s="377"/>
    </row>
    <row r="23" spans="3:11">
      <c r="C23" s="10"/>
      <c r="D23" s="11"/>
      <c r="E23" s="11"/>
      <c r="F23" s="11"/>
      <c r="G23" s="11"/>
      <c r="H23" s="11"/>
      <c r="I23" s="11"/>
      <c r="J23" s="11"/>
      <c r="K23" s="12"/>
    </row>
    <row r="24" spans="3:11">
      <c r="C24" s="13"/>
      <c r="K24" s="14"/>
    </row>
    <row r="25" spans="3:11" ht="16.5" customHeight="1">
      <c r="C25" s="13"/>
      <c r="D25" s="383" t="s">
        <v>102</v>
      </c>
      <c r="E25" s="383"/>
      <c r="F25" s="385"/>
      <c r="G25" s="385"/>
      <c r="H25" s="385"/>
      <c r="I25" s="385"/>
      <c r="J25" s="385"/>
      <c r="K25" s="14"/>
    </row>
    <row r="26" spans="3:11" ht="16.5" customHeight="1">
      <c r="C26" s="13"/>
      <c r="D26" s="15"/>
      <c r="K26" s="14"/>
    </row>
    <row r="27" spans="3:11" ht="16.5" customHeight="1">
      <c r="C27" s="13"/>
      <c r="D27" s="15"/>
      <c r="K27" s="14"/>
    </row>
    <row r="28" spans="3:11" ht="16.5" customHeight="1">
      <c r="C28" s="13"/>
      <c r="D28" s="383" t="s">
        <v>103</v>
      </c>
      <c r="E28" s="383"/>
      <c r="F28" s="385"/>
      <c r="G28" s="385"/>
      <c r="H28" s="385"/>
      <c r="I28" s="385"/>
      <c r="J28" s="385"/>
      <c r="K28" s="14"/>
    </row>
    <row r="29" spans="3:11" ht="16.5" customHeight="1">
      <c r="C29" s="13"/>
      <c r="D29" s="15"/>
      <c r="K29" s="14"/>
    </row>
    <row r="30" spans="3:11" ht="16.5" customHeight="1">
      <c r="C30" s="13"/>
      <c r="D30" s="15"/>
      <c r="E30" s="344" t="s">
        <v>104</v>
      </c>
      <c r="F30" s="386"/>
      <c r="G30" s="386"/>
      <c r="H30" s="386"/>
      <c r="I30" s="386"/>
      <c r="J30" s="386"/>
      <c r="K30" s="14"/>
    </row>
    <row r="31" spans="3:11" ht="16.5" customHeight="1">
      <c r="C31" s="13"/>
      <c r="D31" s="383" t="s">
        <v>105</v>
      </c>
      <c r="E31" s="383"/>
      <c r="F31" s="387"/>
      <c r="G31" s="387"/>
      <c r="H31" s="387"/>
      <c r="I31" s="387"/>
      <c r="J31" s="387"/>
      <c r="K31" s="14"/>
    </row>
    <row r="32" spans="3:11" ht="16.5" customHeight="1">
      <c r="C32" s="13"/>
      <c r="D32" s="15"/>
      <c r="K32" s="14"/>
    </row>
    <row r="33" spans="3:11" ht="16.5" customHeight="1">
      <c r="C33" s="13"/>
      <c r="D33" s="15"/>
      <c r="K33" s="14"/>
    </row>
    <row r="34" spans="3:11" ht="16.5" customHeight="1">
      <c r="C34" s="13"/>
      <c r="D34" s="383" t="s">
        <v>106</v>
      </c>
      <c r="E34" s="383"/>
      <c r="F34" s="387"/>
      <c r="G34" s="387"/>
      <c r="H34" s="387"/>
      <c r="I34" s="387"/>
      <c r="J34" s="387"/>
      <c r="K34" s="14"/>
    </row>
    <row r="35" spans="3:11" ht="16.5" customHeight="1">
      <c r="C35" s="13"/>
      <c r="D35" s="15"/>
      <c r="K35" s="14"/>
    </row>
    <row r="36" spans="3:11" ht="16.5" customHeight="1">
      <c r="C36" s="13"/>
      <c r="D36" s="15"/>
      <c r="K36" s="14"/>
    </row>
    <row r="37" spans="3:11" ht="16.5" customHeight="1">
      <c r="C37" s="13"/>
      <c r="D37" s="383" t="s">
        <v>107</v>
      </c>
      <c r="E37" s="383"/>
      <c r="F37" s="385"/>
      <c r="G37" s="385"/>
      <c r="H37" s="385"/>
      <c r="I37" s="385"/>
      <c r="J37" s="385"/>
      <c r="K37" s="14"/>
    </row>
    <row r="38" spans="3:11" ht="16.5" customHeight="1">
      <c r="C38" s="13"/>
      <c r="D38" s="15"/>
      <c r="K38" s="14"/>
    </row>
    <row r="39" spans="3:11" ht="16.5" customHeight="1">
      <c r="C39" s="13"/>
      <c r="D39" s="15"/>
      <c r="K39" s="14"/>
    </row>
    <row r="40" spans="3:11" ht="16.5" customHeight="1">
      <c r="C40" s="13"/>
      <c r="D40" s="384" t="s">
        <v>108</v>
      </c>
      <c r="E40" s="384"/>
      <c r="F40" s="385"/>
      <c r="G40" s="385"/>
      <c r="H40" s="385"/>
      <c r="I40" s="385"/>
      <c r="J40" s="385"/>
      <c r="K40" s="14"/>
    </row>
    <row r="41" spans="3:11" ht="16.5" customHeight="1">
      <c r="C41" s="13"/>
      <c r="D41" s="15"/>
      <c r="K41" s="14"/>
    </row>
    <row r="42" spans="3:11" ht="16.5" customHeight="1">
      <c r="C42" s="13"/>
      <c r="D42" s="15"/>
      <c r="K42" s="14"/>
    </row>
    <row r="43" spans="3:11" ht="16.5" customHeight="1">
      <c r="C43" s="13"/>
      <c r="D43" s="383" t="s">
        <v>109</v>
      </c>
      <c r="E43" s="383"/>
      <c r="F43" s="385"/>
      <c r="G43" s="385"/>
      <c r="H43" s="385"/>
      <c r="I43" s="385"/>
      <c r="J43" s="385"/>
      <c r="K43" s="14"/>
    </row>
    <row r="44" spans="3:11" ht="16.5" customHeight="1">
      <c r="C44" s="13"/>
      <c r="D44" s="15"/>
      <c r="K44" s="14"/>
    </row>
    <row r="45" spans="3:11" ht="16.5" customHeight="1">
      <c r="C45" s="13"/>
      <c r="D45" s="15"/>
      <c r="K45" s="14"/>
    </row>
    <row r="46" spans="3:11" ht="16.5" customHeight="1">
      <c r="C46" s="13"/>
      <c r="D46" s="383" t="s">
        <v>110</v>
      </c>
      <c r="E46" s="383"/>
      <c r="F46" s="385"/>
      <c r="G46" s="385"/>
      <c r="H46" s="385"/>
      <c r="I46" s="385"/>
      <c r="J46" s="385"/>
      <c r="K46" s="14"/>
    </row>
    <row r="47" spans="3:11" ht="16.5" customHeight="1">
      <c r="C47" s="13"/>
      <c r="D47" s="15"/>
      <c r="K47" s="14"/>
    </row>
    <row r="48" spans="3:11" ht="16.5" customHeight="1">
      <c r="C48" s="13"/>
      <c r="D48" s="15"/>
      <c r="K48" s="14"/>
    </row>
    <row r="49" spans="2:12" ht="16.5" customHeight="1">
      <c r="C49" s="13"/>
      <c r="D49" s="383" t="s">
        <v>111</v>
      </c>
      <c r="E49" s="383"/>
      <c r="F49" s="387" t="s">
        <v>348</v>
      </c>
      <c r="G49" s="387"/>
      <c r="H49" s="387"/>
      <c r="I49" s="387"/>
      <c r="J49" s="387"/>
      <c r="K49" s="14"/>
    </row>
    <row r="50" spans="2:12">
      <c r="C50" s="16"/>
      <c r="D50" s="7"/>
      <c r="E50" s="7"/>
      <c r="F50" s="7"/>
      <c r="G50" s="7"/>
      <c r="H50" s="7"/>
      <c r="I50" s="7"/>
      <c r="J50" s="7"/>
      <c r="K50" s="17"/>
    </row>
    <row r="52" spans="2:12">
      <c r="J52" s="18"/>
      <c r="K52" s="1" t="s">
        <v>827</v>
      </c>
    </row>
    <row r="53" spans="2:12" ht="8.25" customHeight="1">
      <c r="C53" s="380" t="s">
        <v>112</v>
      </c>
      <c r="D53" s="380"/>
      <c r="E53" s="380"/>
      <c r="F53" s="380"/>
      <c r="G53" s="380"/>
      <c r="H53" s="380"/>
      <c r="I53" s="380"/>
      <c r="J53" s="380"/>
      <c r="K53" s="380"/>
    </row>
    <row r="54" spans="2:12" ht="6.75" customHeight="1">
      <c r="C54" s="380"/>
      <c r="D54" s="380"/>
      <c r="E54" s="380"/>
      <c r="F54" s="380"/>
      <c r="G54" s="380"/>
      <c r="H54" s="380"/>
      <c r="I54" s="380"/>
      <c r="J54" s="380"/>
      <c r="K54" s="380"/>
    </row>
    <row r="55" spans="2:12" ht="3" customHeight="1">
      <c r="C55" s="380"/>
      <c r="D55" s="380"/>
      <c r="E55" s="380"/>
      <c r="F55" s="380"/>
      <c r="G55" s="380"/>
      <c r="H55" s="380"/>
      <c r="I55" s="380"/>
      <c r="J55" s="380"/>
      <c r="K55" s="380"/>
    </row>
    <row r="56" spans="2:12" ht="11.25" customHeight="1">
      <c r="C56" s="261"/>
      <c r="D56" s="261"/>
      <c r="E56" s="261"/>
      <c r="F56" s="261"/>
      <c r="G56" s="261"/>
      <c r="H56" s="261"/>
      <c r="I56" s="261"/>
      <c r="J56" s="261"/>
      <c r="K56" s="261"/>
    </row>
    <row r="57" spans="2:12" ht="15.75" customHeight="1">
      <c r="B57" s="262" t="s">
        <v>113</v>
      </c>
      <c r="C57" s="262"/>
      <c r="D57" s="262"/>
      <c r="E57" s="262"/>
      <c r="F57" s="262"/>
      <c r="G57" s="262"/>
      <c r="H57" s="262"/>
      <c r="I57" s="262"/>
      <c r="J57" s="262"/>
      <c r="K57" s="262"/>
      <c r="L57" s="262"/>
    </row>
    <row r="58" spans="2:12" ht="7" customHeight="1">
      <c r="B58" s="262"/>
      <c r="C58" s="262"/>
      <c r="D58" s="262"/>
      <c r="E58" s="262"/>
      <c r="F58" s="262"/>
      <c r="G58" s="262"/>
      <c r="H58" s="262"/>
      <c r="I58" s="262"/>
      <c r="J58" s="262"/>
      <c r="K58" s="262"/>
      <c r="L58" s="262"/>
    </row>
    <row r="59" spans="2:12" s="263" customFormat="1" ht="79.5" customHeight="1">
      <c r="B59" s="381" t="s">
        <v>613</v>
      </c>
      <c r="C59" s="359"/>
      <c r="D59" s="359"/>
      <c r="E59" s="359"/>
      <c r="F59" s="359"/>
      <c r="G59" s="359"/>
      <c r="H59" s="359"/>
      <c r="I59" s="359"/>
      <c r="J59" s="359"/>
      <c r="K59" s="359"/>
      <c r="L59" s="359"/>
    </row>
    <row r="60" spans="2:12" s="263" customFormat="1" ht="9.75" customHeight="1">
      <c r="B60" s="264"/>
      <c r="C60" s="281"/>
      <c r="D60" s="281"/>
      <c r="E60" s="281"/>
      <c r="F60" s="281"/>
      <c r="G60" s="281"/>
      <c r="H60" s="281"/>
      <c r="I60" s="281"/>
      <c r="J60" s="281"/>
      <c r="K60" s="281"/>
      <c r="L60" s="281"/>
    </row>
    <row r="61" spans="2:12" ht="14.25" customHeight="1">
      <c r="B61" s="262" t="s">
        <v>114</v>
      </c>
      <c r="C61" s="262"/>
      <c r="D61" s="262"/>
      <c r="E61" s="262"/>
      <c r="F61" s="262"/>
      <c r="G61" s="262"/>
      <c r="H61" s="262"/>
      <c r="I61" s="262"/>
      <c r="J61" s="262"/>
      <c r="K61" s="262"/>
      <c r="L61" s="262"/>
    </row>
    <row r="62" spans="2:12" ht="7" customHeight="1">
      <c r="B62" s="262"/>
      <c r="C62" s="262"/>
      <c r="D62" s="262"/>
      <c r="E62" s="262"/>
      <c r="F62" s="262"/>
      <c r="G62" s="262"/>
      <c r="H62" s="262"/>
      <c r="I62" s="262"/>
      <c r="J62" s="262"/>
      <c r="K62" s="262"/>
      <c r="L62" s="262"/>
    </row>
    <row r="63" spans="2:12" ht="29.25" customHeight="1">
      <c r="B63" s="382" t="s">
        <v>611</v>
      </c>
      <c r="C63" s="359"/>
      <c r="D63" s="359"/>
      <c r="E63" s="359"/>
      <c r="F63" s="359"/>
      <c r="G63" s="359"/>
      <c r="H63" s="359"/>
      <c r="I63" s="359"/>
      <c r="J63" s="359"/>
      <c r="K63" s="359"/>
      <c r="L63" s="359"/>
    </row>
    <row r="64" spans="2:12" ht="15" customHeight="1">
      <c r="B64" s="362" t="s">
        <v>115</v>
      </c>
      <c r="C64" s="359"/>
      <c r="D64" s="359"/>
      <c r="E64" s="359"/>
      <c r="F64" s="359"/>
      <c r="G64" s="359"/>
      <c r="H64" s="359"/>
      <c r="I64" s="359"/>
      <c r="J64" s="359"/>
      <c r="K64" s="359"/>
      <c r="L64" s="359"/>
    </row>
    <row r="65" spans="2:12" ht="15" customHeight="1">
      <c r="B65" s="362" t="s">
        <v>116</v>
      </c>
      <c r="C65" s="359"/>
      <c r="D65" s="359"/>
      <c r="E65" s="359"/>
      <c r="F65" s="359"/>
      <c r="G65" s="359"/>
      <c r="H65" s="359"/>
      <c r="I65" s="359"/>
      <c r="J65" s="359"/>
      <c r="K65" s="359"/>
      <c r="L65" s="359"/>
    </row>
    <row r="66" spans="2:12" ht="29.5" customHeight="1">
      <c r="B66" s="382" t="s">
        <v>828</v>
      </c>
      <c r="C66" s="359"/>
      <c r="D66" s="359"/>
      <c r="E66" s="359"/>
      <c r="F66" s="359"/>
      <c r="G66" s="359"/>
      <c r="H66" s="359"/>
      <c r="I66" s="359"/>
      <c r="J66" s="359"/>
      <c r="K66" s="359"/>
      <c r="L66" s="359"/>
    </row>
    <row r="67" spans="2:12" ht="119.5" customHeight="1">
      <c r="B67" s="378" t="s">
        <v>866</v>
      </c>
      <c r="C67" s="379"/>
      <c r="D67" s="379"/>
      <c r="E67" s="379"/>
      <c r="F67" s="379"/>
      <c r="G67" s="379"/>
      <c r="H67" s="379"/>
      <c r="I67" s="379"/>
      <c r="J67" s="379"/>
      <c r="K67" s="379"/>
      <c r="L67" s="379"/>
    </row>
    <row r="68" spans="2:12" ht="6.75" customHeight="1">
      <c r="B68" s="265"/>
      <c r="C68" s="266"/>
      <c r="D68" s="266"/>
      <c r="E68" s="266"/>
      <c r="F68" s="266"/>
      <c r="G68" s="266"/>
      <c r="H68" s="266"/>
      <c r="I68" s="266"/>
      <c r="J68" s="266"/>
      <c r="K68" s="266"/>
      <c r="L68" s="267"/>
    </row>
    <row r="69" spans="2:12" ht="93.75" customHeight="1">
      <c r="B69" s="361" t="s">
        <v>205</v>
      </c>
      <c r="C69" s="362"/>
      <c r="D69" s="362"/>
      <c r="E69" s="362"/>
      <c r="F69" s="362"/>
      <c r="G69" s="362"/>
      <c r="H69" s="362"/>
      <c r="I69" s="362"/>
      <c r="J69" s="362"/>
      <c r="K69" s="362"/>
      <c r="L69" s="363"/>
    </row>
    <row r="70" spans="2:12" ht="9" customHeight="1">
      <c r="B70" s="268"/>
      <c r="C70" s="281"/>
      <c r="D70" s="281"/>
      <c r="E70" s="281"/>
      <c r="F70" s="281"/>
      <c r="G70" s="281"/>
      <c r="H70" s="281"/>
      <c r="I70" s="281"/>
      <c r="J70" s="281"/>
      <c r="K70" s="281"/>
      <c r="L70" s="282"/>
    </row>
    <row r="71" spans="2:12" ht="12" customHeight="1">
      <c r="B71" s="358" t="s">
        <v>200</v>
      </c>
      <c r="C71" s="359"/>
      <c r="D71" s="359"/>
      <c r="E71" s="359"/>
      <c r="F71" s="359"/>
      <c r="G71" s="359"/>
      <c r="H71" s="359"/>
      <c r="I71" s="359"/>
      <c r="J71" s="359"/>
      <c r="K71" s="359"/>
      <c r="L71" s="360"/>
    </row>
    <row r="72" spans="2:12" ht="12" customHeight="1">
      <c r="B72" s="269"/>
      <c r="C72" s="270"/>
      <c r="D72" s="270"/>
      <c r="E72" s="270"/>
      <c r="F72" s="270"/>
      <c r="G72" s="270"/>
      <c r="H72" s="270"/>
      <c r="I72" s="270"/>
      <c r="J72" s="270"/>
      <c r="K72" s="270"/>
      <c r="L72" s="271"/>
    </row>
    <row r="73" spans="2:12" ht="14.25" customHeight="1">
      <c r="B73" s="370" t="s">
        <v>202</v>
      </c>
      <c r="C73" s="371"/>
      <c r="D73" s="371"/>
      <c r="E73" s="371" t="s">
        <v>201</v>
      </c>
      <c r="F73" s="371"/>
      <c r="G73" s="371"/>
      <c r="H73" s="371"/>
      <c r="I73" s="371"/>
      <c r="J73" s="371"/>
      <c r="K73" s="371"/>
      <c r="L73" s="372"/>
    </row>
    <row r="74" spans="2:12" ht="37.5" customHeight="1">
      <c r="B74" s="370" t="s">
        <v>174</v>
      </c>
      <c r="C74" s="371"/>
      <c r="D74" s="371"/>
      <c r="E74" s="364" t="s">
        <v>300</v>
      </c>
      <c r="F74" s="364"/>
      <c r="G74" s="364"/>
      <c r="H74" s="364"/>
      <c r="I74" s="364"/>
      <c r="J74" s="364"/>
      <c r="K74" s="364"/>
      <c r="L74" s="365"/>
    </row>
    <row r="75" spans="2:12" ht="6.75" customHeight="1">
      <c r="B75" s="272"/>
      <c r="C75" s="273"/>
      <c r="D75" s="273"/>
      <c r="E75" s="274"/>
      <c r="F75" s="274"/>
      <c r="G75" s="274"/>
      <c r="H75" s="274"/>
      <c r="I75" s="274"/>
      <c r="J75" s="274"/>
      <c r="K75" s="274"/>
      <c r="L75" s="275"/>
    </row>
    <row r="76" spans="2:12" ht="15" customHeight="1">
      <c r="B76" s="353" t="s">
        <v>186</v>
      </c>
      <c r="C76" s="354"/>
      <c r="D76" s="354"/>
      <c r="E76" s="355" t="s">
        <v>180</v>
      </c>
      <c r="F76" s="355"/>
      <c r="G76" s="355"/>
      <c r="H76" s="355"/>
      <c r="I76" s="355"/>
      <c r="J76" s="355"/>
      <c r="K76" s="355"/>
      <c r="L76" s="356"/>
    </row>
    <row r="77" spans="2:12" ht="15.75" customHeight="1">
      <c r="B77" s="353" t="s">
        <v>187</v>
      </c>
      <c r="C77" s="354"/>
      <c r="D77" s="354"/>
      <c r="E77" s="355" t="s">
        <v>181</v>
      </c>
      <c r="F77" s="355"/>
      <c r="G77" s="355"/>
      <c r="H77" s="355"/>
      <c r="I77" s="355"/>
      <c r="J77" s="355"/>
      <c r="K77" s="355"/>
      <c r="L77" s="356"/>
    </row>
    <row r="78" spans="2:12" ht="15.75" customHeight="1">
      <c r="B78" s="353" t="s">
        <v>188</v>
      </c>
      <c r="C78" s="354"/>
      <c r="D78" s="354"/>
      <c r="E78" s="355" t="s">
        <v>182</v>
      </c>
      <c r="F78" s="355"/>
      <c r="G78" s="355"/>
      <c r="H78" s="355"/>
      <c r="I78" s="355"/>
      <c r="J78" s="355"/>
      <c r="K78" s="355"/>
      <c r="L78" s="356"/>
    </row>
    <row r="79" spans="2:12" ht="30" customHeight="1">
      <c r="B79" s="353" t="s">
        <v>189</v>
      </c>
      <c r="C79" s="354"/>
      <c r="D79" s="354"/>
      <c r="E79" s="355" t="s">
        <v>603</v>
      </c>
      <c r="F79" s="355"/>
      <c r="G79" s="355"/>
      <c r="H79" s="355"/>
      <c r="I79" s="355"/>
      <c r="J79" s="355"/>
      <c r="K79" s="355"/>
      <c r="L79" s="356"/>
    </row>
    <row r="80" spans="2:12" ht="27.75" customHeight="1">
      <c r="B80" s="353" t="s">
        <v>190</v>
      </c>
      <c r="C80" s="354"/>
      <c r="D80" s="354"/>
      <c r="E80" s="355" t="s">
        <v>185</v>
      </c>
      <c r="F80" s="355"/>
      <c r="G80" s="355"/>
      <c r="H80" s="355"/>
      <c r="I80" s="355"/>
      <c r="J80" s="355"/>
      <c r="K80" s="355"/>
      <c r="L80" s="356"/>
    </row>
    <row r="81" spans="2:12" ht="30" customHeight="1">
      <c r="B81" s="353" t="s">
        <v>191</v>
      </c>
      <c r="C81" s="354"/>
      <c r="D81" s="354"/>
      <c r="E81" s="364" t="s">
        <v>604</v>
      </c>
      <c r="F81" s="371"/>
      <c r="G81" s="371"/>
      <c r="H81" s="371"/>
      <c r="I81" s="371"/>
      <c r="J81" s="371"/>
      <c r="K81" s="371"/>
      <c r="L81" s="372"/>
    </row>
    <row r="82" spans="2:12" ht="23.25" customHeight="1">
      <c r="B82" s="353" t="s">
        <v>605</v>
      </c>
      <c r="C82" s="354"/>
      <c r="D82" s="354"/>
      <c r="E82" s="355" t="s">
        <v>606</v>
      </c>
      <c r="F82" s="373"/>
      <c r="G82" s="373"/>
      <c r="H82" s="373"/>
      <c r="I82" s="373"/>
      <c r="J82" s="373"/>
      <c r="K82" s="373"/>
      <c r="L82" s="374"/>
    </row>
    <row r="83" spans="2:12" ht="20.25" customHeight="1">
      <c r="B83" s="353" t="s">
        <v>218</v>
      </c>
      <c r="C83" s="354"/>
      <c r="D83" s="354"/>
      <c r="E83" s="373" t="s">
        <v>219</v>
      </c>
      <c r="F83" s="373"/>
      <c r="G83" s="373"/>
      <c r="H83" s="373"/>
      <c r="I83" s="373"/>
      <c r="J83" s="373"/>
      <c r="K83" s="373"/>
      <c r="L83" s="374"/>
    </row>
    <row r="84" spans="2:12" ht="70" customHeight="1">
      <c r="B84" s="353" t="s">
        <v>192</v>
      </c>
      <c r="C84" s="354"/>
      <c r="D84" s="354"/>
      <c r="E84" s="355" t="s">
        <v>221</v>
      </c>
      <c r="F84" s="355"/>
      <c r="G84" s="355"/>
      <c r="H84" s="355"/>
      <c r="I84" s="355"/>
      <c r="J84" s="355"/>
      <c r="K84" s="355"/>
      <c r="L84" s="356"/>
    </row>
    <row r="85" spans="2:12" ht="42" customHeight="1">
      <c r="B85" s="353" t="s">
        <v>193</v>
      </c>
      <c r="C85" s="354"/>
      <c r="D85" s="354"/>
      <c r="E85" s="355" t="s">
        <v>183</v>
      </c>
      <c r="F85" s="355"/>
      <c r="G85" s="355"/>
      <c r="H85" s="355"/>
      <c r="I85" s="355"/>
      <c r="J85" s="355"/>
      <c r="K85" s="355"/>
      <c r="L85" s="356"/>
    </row>
    <row r="86" spans="2:12" ht="32.25" customHeight="1">
      <c r="B86" s="353" t="s">
        <v>197</v>
      </c>
      <c r="C86" s="354"/>
      <c r="D86" s="354"/>
      <c r="E86" s="355" t="s">
        <v>198</v>
      </c>
      <c r="F86" s="373"/>
      <c r="G86" s="373"/>
      <c r="H86" s="373"/>
      <c r="I86" s="373"/>
      <c r="J86" s="373"/>
      <c r="K86" s="373"/>
      <c r="L86" s="374"/>
    </row>
    <row r="87" spans="2:12" ht="44.25" customHeight="1">
      <c r="B87" s="353" t="s">
        <v>194</v>
      </c>
      <c r="C87" s="354"/>
      <c r="D87" s="354"/>
      <c r="E87" s="355" t="s">
        <v>184</v>
      </c>
      <c r="F87" s="355"/>
      <c r="G87" s="355"/>
      <c r="H87" s="355"/>
      <c r="I87" s="355"/>
      <c r="J87" s="355"/>
      <c r="K87" s="355"/>
      <c r="L87" s="356"/>
    </row>
    <row r="88" spans="2:12" ht="27.75" customHeight="1">
      <c r="B88" s="353" t="s">
        <v>607</v>
      </c>
      <c r="C88" s="354"/>
      <c r="D88" s="354"/>
      <c r="E88" s="355" t="s">
        <v>608</v>
      </c>
      <c r="F88" s="373"/>
      <c r="G88" s="373"/>
      <c r="H88" s="373"/>
      <c r="I88" s="373"/>
      <c r="J88" s="373"/>
      <c r="K88" s="373"/>
      <c r="L88" s="374"/>
    </row>
    <row r="89" spans="2:12" ht="14.25" customHeight="1">
      <c r="B89" s="353" t="s">
        <v>203</v>
      </c>
      <c r="C89" s="354"/>
      <c r="D89" s="354"/>
      <c r="E89" s="355" t="s">
        <v>204</v>
      </c>
      <c r="F89" s="366"/>
      <c r="G89" s="366"/>
      <c r="H89" s="366"/>
      <c r="I89" s="366"/>
      <c r="J89" s="366"/>
      <c r="K89" s="366"/>
      <c r="L89" s="367"/>
    </row>
    <row r="90" spans="2:12" ht="13.5" customHeight="1">
      <c r="B90" s="16"/>
      <c r="C90" s="7"/>
      <c r="D90" s="7"/>
      <c r="E90" s="368"/>
      <c r="F90" s="368"/>
      <c r="G90" s="368"/>
      <c r="H90" s="368"/>
      <c r="I90" s="368"/>
      <c r="J90" s="368"/>
      <c r="K90" s="368"/>
      <c r="L90" s="369"/>
    </row>
    <row r="91" spans="2:12" ht="13.5" customHeight="1"/>
    <row r="92" spans="2:12" ht="33.75" customHeight="1"/>
    <row r="93" spans="2:12">
      <c r="C93" s="357" t="s">
        <v>117</v>
      </c>
      <c r="D93" s="357"/>
      <c r="E93" s="357"/>
      <c r="F93" s="357"/>
      <c r="G93" s="357"/>
      <c r="H93" s="357"/>
      <c r="I93" s="357"/>
      <c r="J93" s="357"/>
      <c r="K93" s="357"/>
    </row>
    <row r="94" spans="2:12">
      <c r="C94" s="357"/>
      <c r="D94" s="357"/>
      <c r="E94" s="357"/>
      <c r="F94" s="357"/>
      <c r="G94" s="357"/>
      <c r="H94" s="357"/>
      <c r="I94" s="357"/>
      <c r="J94" s="357"/>
      <c r="K94" s="357"/>
    </row>
    <row r="95" spans="2:12" ht="16.5">
      <c r="C95" s="276"/>
      <c r="D95" s="276"/>
      <c r="E95" s="276"/>
      <c r="F95" s="276"/>
      <c r="G95" s="276"/>
      <c r="H95" s="276"/>
      <c r="I95" s="276"/>
      <c r="J95" s="276"/>
      <c r="K95" s="276"/>
    </row>
    <row r="96" spans="2:12" ht="16.5">
      <c r="C96" s="276"/>
      <c r="D96" s="276"/>
      <c r="E96" s="276"/>
      <c r="F96" s="276"/>
      <c r="G96" s="276"/>
      <c r="H96" s="276"/>
      <c r="I96" s="276"/>
      <c r="J96" s="276"/>
      <c r="K96" s="276"/>
    </row>
    <row r="98" spans="2:10">
      <c r="B98" s="1" t="s">
        <v>118</v>
      </c>
      <c r="D98" s="342" t="s">
        <v>195</v>
      </c>
      <c r="H98" s="352"/>
      <c r="I98" s="352"/>
      <c r="J98" s="352"/>
    </row>
    <row r="102" spans="2:10">
      <c r="B102" s="1" t="s">
        <v>120</v>
      </c>
      <c r="D102" s="342" t="s">
        <v>119</v>
      </c>
      <c r="H102" s="352"/>
      <c r="I102" s="352"/>
      <c r="J102" s="352"/>
    </row>
    <row r="106" spans="2:10">
      <c r="B106" s="1" t="s">
        <v>122</v>
      </c>
      <c r="D106" s="342" t="s">
        <v>121</v>
      </c>
      <c r="H106" s="352"/>
      <c r="I106" s="352"/>
      <c r="J106" s="352"/>
    </row>
    <row r="110" spans="2:10">
      <c r="B110" s="1" t="s">
        <v>124</v>
      </c>
      <c r="D110" s="342" t="s">
        <v>123</v>
      </c>
      <c r="H110" s="352"/>
      <c r="I110" s="352"/>
      <c r="J110" s="352"/>
    </row>
    <row r="114" spans="2:10">
      <c r="B114" s="1" t="s">
        <v>126</v>
      </c>
      <c r="D114" s="342" t="s">
        <v>125</v>
      </c>
      <c r="H114" s="352"/>
      <c r="I114" s="352"/>
      <c r="J114" s="352"/>
    </row>
    <row r="118" spans="2:10">
      <c r="B118" s="1" t="s">
        <v>128</v>
      </c>
      <c r="D118" s="342" t="s">
        <v>127</v>
      </c>
      <c r="H118" s="352"/>
      <c r="I118" s="352"/>
      <c r="J118" s="352"/>
    </row>
    <row r="122" spans="2:10">
      <c r="B122" s="1" t="s">
        <v>130</v>
      </c>
      <c r="D122" s="342" t="s">
        <v>129</v>
      </c>
      <c r="H122" s="352"/>
      <c r="I122" s="352"/>
      <c r="J122" s="352"/>
    </row>
    <row r="126" spans="2:10" ht="17.25" customHeight="1">
      <c r="B126" s="1" t="s">
        <v>196</v>
      </c>
      <c r="D126" s="342" t="s">
        <v>131</v>
      </c>
      <c r="H126" s="352"/>
      <c r="I126" s="352"/>
      <c r="J126" s="352"/>
    </row>
  </sheetData>
  <mergeCells count="75">
    <mergeCell ref="D49:E49"/>
    <mergeCell ref="F25:J25"/>
    <mergeCell ref="F28:J28"/>
    <mergeCell ref="F30:J30"/>
    <mergeCell ref="F31:J31"/>
    <mergeCell ref="F34:J34"/>
    <mergeCell ref="F37:J37"/>
    <mergeCell ref="F40:J40"/>
    <mergeCell ref="F43:J43"/>
    <mergeCell ref="F46:J46"/>
    <mergeCell ref="F49:J49"/>
    <mergeCell ref="B85:D85"/>
    <mergeCell ref="E85:L85"/>
    <mergeCell ref="B86:D86"/>
    <mergeCell ref="E86:L86"/>
    <mergeCell ref="E88:L88"/>
    <mergeCell ref="B67:L67"/>
    <mergeCell ref="D20:J21"/>
    <mergeCell ref="C53:K55"/>
    <mergeCell ref="B59:L59"/>
    <mergeCell ref="B64:L64"/>
    <mergeCell ref="B65:L65"/>
    <mergeCell ref="B66:L66"/>
    <mergeCell ref="B63:L63"/>
    <mergeCell ref="D25:E25"/>
    <mergeCell ref="D28:E28"/>
    <mergeCell ref="D31:E31"/>
    <mergeCell ref="D34:E34"/>
    <mergeCell ref="D37:E37"/>
    <mergeCell ref="D40:E40"/>
    <mergeCell ref="D43:E43"/>
    <mergeCell ref="D46:E46"/>
    <mergeCell ref="D5:J6"/>
    <mergeCell ref="D7:J8"/>
    <mergeCell ref="D9:J10"/>
    <mergeCell ref="D14:J15"/>
    <mergeCell ref="F17:H18"/>
    <mergeCell ref="E78:L78"/>
    <mergeCell ref="B84:D84"/>
    <mergeCell ref="B82:D82"/>
    <mergeCell ref="E79:L79"/>
    <mergeCell ref="B80:D80"/>
    <mergeCell ref="E80:L80"/>
    <mergeCell ref="E84:L84"/>
    <mergeCell ref="E82:L82"/>
    <mergeCell ref="B83:D83"/>
    <mergeCell ref="E83:L83"/>
    <mergeCell ref="B71:L71"/>
    <mergeCell ref="B69:L69"/>
    <mergeCell ref="E74:L74"/>
    <mergeCell ref="E89:L90"/>
    <mergeCell ref="H106:J106"/>
    <mergeCell ref="B73:D73"/>
    <mergeCell ref="B74:D74"/>
    <mergeCell ref="B79:D79"/>
    <mergeCell ref="B76:D76"/>
    <mergeCell ref="E76:L76"/>
    <mergeCell ref="B77:D77"/>
    <mergeCell ref="E73:L73"/>
    <mergeCell ref="E77:L77"/>
    <mergeCell ref="E81:L81"/>
    <mergeCell ref="B81:D81"/>
    <mergeCell ref="B78:D78"/>
    <mergeCell ref="H126:J126"/>
    <mergeCell ref="B87:D87"/>
    <mergeCell ref="E87:L87"/>
    <mergeCell ref="B89:D89"/>
    <mergeCell ref="C93:K94"/>
    <mergeCell ref="H102:J102"/>
    <mergeCell ref="H110:J110"/>
    <mergeCell ref="H114:J114"/>
    <mergeCell ref="B88:D88"/>
    <mergeCell ref="H122:J122"/>
    <mergeCell ref="H98:J98"/>
    <mergeCell ref="H118:J118"/>
  </mergeCells>
  <phoneticPr fontId="4"/>
  <hyperlinks>
    <hyperlink ref="D98" location="'自己点検シート '!A5" display="一般原則" xr:uid="{91F40045-DB22-4137-863D-4BDC3B981609}"/>
    <hyperlink ref="D102" location="'自己点検シート '!A19" display="基本方針" xr:uid="{8ED8D5C9-1430-446D-8AEC-20BC57DB74BF}"/>
    <hyperlink ref="D106" location="'自己点検シート '!A24" display="人員に関する基準" xr:uid="{7C63B45D-510A-4752-B351-4E26953D81B1}"/>
    <hyperlink ref="D110" location="'自己点検シート '!A56" display="設備に関する基準" xr:uid="{0ABF5EF2-A916-436E-AC4E-B8284C03DAC8}"/>
    <hyperlink ref="D114" location="'自己点検シート '!A66" display="運営に関する基準" xr:uid="{BCD991D8-14AD-4CBF-ADDD-CF1B4B4EBBBA}"/>
    <hyperlink ref="D118" location="'自己点検シート '!A606" display="変更の届出等" xr:uid="{B6F8F260-28B3-4623-8D95-3758D4D44E1C}"/>
    <hyperlink ref="D122" location="'自己点検シート '!A616" display="介護給付費の算定及び取扱い" xr:uid="{5504CDB1-D777-48CE-830C-CC9F54636F34}"/>
    <hyperlink ref="D126" location="'自己点検シート '!A898" display="その他" xr:uid="{3D4016D8-797E-46AE-8727-B334284EED6A}"/>
  </hyperlink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pageSetUpPr fitToPage="1"/>
  </sheetPr>
  <dimension ref="A1:Q922"/>
  <sheetViews>
    <sheetView view="pageBreakPreview" zoomScaleNormal="100" zoomScaleSheetLayoutView="100" workbookViewId="0"/>
  </sheetViews>
  <sheetFormatPr defaultColWidth="9" defaultRowHeight="13"/>
  <cols>
    <col min="1" max="1" width="3.6328125" style="25" customWidth="1"/>
    <col min="2" max="2" width="13.26953125" style="6" customWidth="1"/>
    <col min="3" max="3" width="1.6328125" style="25" customWidth="1"/>
    <col min="4" max="4" width="2.90625" style="25" customWidth="1"/>
    <col min="5" max="5" width="50.26953125" style="6" customWidth="1"/>
    <col min="6" max="6" width="1.6328125" style="25" customWidth="1"/>
    <col min="7" max="7" width="12.6328125" style="115" customWidth="1"/>
    <col min="8" max="8" width="15.453125" style="25" customWidth="1"/>
    <col min="9" max="11" width="9" style="25"/>
    <col min="12" max="12" width="9" style="25" customWidth="1"/>
    <col min="13" max="13" width="9" style="25"/>
    <col min="14" max="14" width="10.90625" style="25" customWidth="1"/>
    <col min="15" max="15" width="9" style="25"/>
    <col min="16" max="16" width="10.08984375" style="25" customWidth="1"/>
    <col min="17" max="16384" width="9" style="25"/>
  </cols>
  <sheetData>
    <row r="1" spans="1:17" ht="23.25" customHeight="1">
      <c r="A1" s="101" t="s">
        <v>165</v>
      </c>
      <c r="B1" s="102"/>
      <c r="C1" s="99"/>
      <c r="D1" s="99"/>
      <c r="E1" s="102"/>
      <c r="F1" s="99"/>
      <c r="G1" s="103"/>
      <c r="H1" s="104"/>
    </row>
    <row r="2" spans="1:17" s="107" customFormat="1" ht="7.5" customHeight="1">
      <c r="A2" s="105"/>
      <c r="B2" s="43"/>
      <c r="C2" s="27"/>
      <c r="D2" s="26"/>
      <c r="E2" s="43"/>
      <c r="F2" s="93"/>
      <c r="G2" s="94"/>
      <c r="H2" s="106"/>
    </row>
    <row r="3" spans="1:17" ht="14.25" customHeight="1">
      <c r="A3" s="405" t="s">
        <v>2</v>
      </c>
      <c r="B3" s="406"/>
      <c r="C3" s="19"/>
      <c r="D3" s="20"/>
      <c r="E3" s="108" t="s">
        <v>0</v>
      </c>
      <c r="F3" s="42"/>
      <c r="G3" s="37"/>
      <c r="H3" s="21" t="s">
        <v>161</v>
      </c>
      <c r="M3" s="283" t="s">
        <v>693</v>
      </c>
      <c r="N3" s="283" t="s">
        <v>694</v>
      </c>
      <c r="O3" s="283" t="s">
        <v>695</v>
      </c>
      <c r="P3" s="283" t="s">
        <v>696</v>
      </c>
      <c r="Q3" s="283" t="s">
        <v>697</v>
      </c>
    </row>
    <row r="4" spans="1:17" ht="7.5" customHeight="1">
      <c r="A4" s="5"/>
      <c r="B4" s="4"/>
      <c r="C4" s="22"/>
      <c r="D4" s="22"/>
      <c r="E4" s="301"/>
      <c r="F4" s="28"/>
      <c r="G4" s="49"/>
      <c r="H4" s="23"/>
      <c r="M4" s="283" t="s">
        <v>698</v>
      </c>
      <c r="N4" s="283" t="s">
        <v>699</v>
      </c>
      <c r="O4" s="283" t="s">
        <v>700</v>
      </c>
      <c r="P4" s="283" t="s">
        <v>701</v>
      </c>
      <c r="Q4" s="283" t="s">
        <v>702</v>
      </c>
    </row>
    <row r="5" spans="1:17" ht="33.75" customHeight="1">
      <c r="A5" s="109" t="s">
        <v>170</v>
      </c>
      <c r="B5" s="301"/>
      <c r="C5" s="52"/>
      <c r="D5" s="52"/>
      <c r="E5" s="64"/>
      <c r="F5" s="99"/>
      <c r="G5" s="110"/>
      <c r="H5" s="28"/>
      <c r="M5" s="283" t="s">
        <v>703</v>
      </c>
      <c r="N5" s="283" t="s">
        <v>703</v>
      </c>
    </row>
    <row r="6" spans="1:17" ht="9" customHeight="1">
      <c r="A6" s="111"/>
      <c r="B6" s="67"/>
      <c r="C6" s="53"/>
      <c r="D6" s="53"/>
      <c r="E6" s="112"/>
      <c r="F6" s="93"/>
      <c r="G6" s="94"/>
      <c r="H6" s="36"/>
    </row>
    <row r="7" spans="1:17" ht="45.75" customHeight="1">
      <c r="A7" s="24"/>
      <c r="B7" s="312"/>
      <c r="C7" s="22"/>
      <c r="D7" s="22" t="s">
        <v>31</v>
      </c>
      <c r="E7" s="301" t="s">
        <v>171</v>
      </c>
      <c r="F7" s="28"/>
      <c r="G7" s="29" t="s">
        <v>704</v>
      </c>
      <c r="H7" s="304" t="s">
        <v>222</v>
      </c>
    </row>
    <row r="8" spans="1:17" ht="9.75" customHeight="1">
      <c r="A8" s="24"/>
      <c r="B8" s="312"/>
      <c r="E8" s="43"/>
      <c r="F8" s="36"/>
      <c r="G8" s="113"/>
      <c r="H8" s="304"/>
    </row>
    <row r="9" spans="1:17" ht="46.5" customHeight="1">
      <c r="A9" s="24"/>
      <c r="B9" s="312"/>
      <c r="C9" s="5"/>
      <c r="D9" s="22" t="s">
        <v>35</v>
      </c>
      <c r="E9" s="301" t="s">
        <v>172</v>
      </c>
      <c r="F9" s="28"/>
      <c r="G9" s="29" t="s">
        <v>704</v>
      </c>
      <c r="H9" s="304" t="s">
        <v>223</v>
      </c>
    </row>
    <row r="10" spans="1:17" ht="9.75" customHeight="1">
      <c r="A10" s="24"/>
      <c r="B10" s="312"/>
      <c r="E10" s="43"/>
      <c r="F10" s="36"/>
      <c r="G10" s="113"/>
      <c r="H10" s="304"/>
    </row>
    <row r="11" spans="1:17" ht="42.5" customHeight="1">
      <c r="A11" s="24"/>
      <c r="B11" s="312"/>
      <c r="C11" s="5"/>
      <c r="D11" s="22" t="s">
        <v>43</v>
      </c>
      <c r="E11" s="301" t="s">
        <v>829</v>
      </c>
      <c r="F11" s="28"/>
      <c r="G11" s="29" t="s">
        <v>704</v>
      </c>
      <c r="H11" s="304" t="s">
        <v>304</v>
      </c>
    </row>
    <row r="12" spans="1:17" ht="9.75" customHeight="1">
      <c r="A12" s="24"/>
      <c r="B12" s="312"/>
      <c r="F12" s="36"/>
      <c r="G12" s="45"/>
      <c r="H12" s="304"/>
    </row>
    <row r="13" spans="1:17" ht="45" customHeight="1">
      <c r="A13" s="24"/>
      <c r="B13" s="312"/>
      <c r="C13" s="24"/>
      <c r="D13" s="22" t="s">
        <v>46</v>
      </c>
      <c r="E13" s="301" t="s">
        <v>856</v>
      </c>
      <c r="F13" s="36"/>
      <c r="G13" s="48" t="s">
        <v>704</v>
      </c>
      <c r="H13" s="304" t="s">
        <v>305</v>
      </c>
    </row>
    <row r="14" spans="1:17" ht="7.5" customHeight="1">
      <c r="A14" s="24"/>
      <c r="C14" s="24"/>
      <c r="D14" s="27"/>
      <c r="E14" s="32"/>
      <c r="F14" s="36"/>
      <c r="G14" s="114"/>
      <c r="H14" s="312"/>
    </row>
    <row r="15" spans="1:17" ht="133.5" customHeight="1">
      <c r="A15" s="24"/>
      <c r="B15" s="312"/>
      <c r="C15" s="86"/>
      <c r="D15" s="5" t="s">
        <v>22</v>
      </c>
      <c r="E15" s="4" t="s">
        <v>476</v>
      </c>
      <c r="F15" s="86"/>
      <c r="G15" s="114"/>
      <c r="H15" s="306" t="s">
        <v>241</v>
      </c>
    </row>
    <row r="16" spans="1:17" ht="9.75" customHeight="1">
      <c r="A16" s="24"/>
      <c r="B16" s="312"/>
      <c r="D16" s="26"/>
      <c r="F16" s="36"/>
      <c r="G16" s="45"/>
      <c r="H16" s="304"/>
    </row>
    <row r="17" spans="1:8" ht="9.75" customHeight="1">
      <c r="A17" s="24"/>
      <c r="B17" s="312"/>
      <c r="C17" s="27"/>
      <c r="D17" s="26"/>
      <c r="E17" s="43"/>
      <c r="F17" s="93"/>
      <c r="G17" s="113"/>
      <c r="H17" s="304"/>
    </row>
    <row r="18" spans="1:8" ht="34.5" customHeight="1">
      <c r="A18" s="5"/>
      <c r="B18" s="4"/>
      <c r="C18" s="5"/>
      <c r="D18" s="22" t="s">
        <v>49</v>
      </c>
      <c r="E18" s="301" t="s">
        <v>173</v>
      </c>
      <c r="F18" s="28"/>
      <c r="G18" s="29" t="s">
        <v>704</v>
      </c>
      <c r="H18" s="23" t="s">
        <v>349</v>
      </c>
    </row>
    <row r="19" spans="1:8" ht="33.75" customHeight="1">
      <c r="A19" s="109" t="s">
        <v>175</v>
      </c>
      <c r="B19" s="301"/>
      <c r="C19" s="52"/>
      <c r="D19" s="52"/>
      <c r="E19" s="64"/>
      <c r="F19" s="22"/>
      <c r="G19" s="110"/>
      <c r="H19" s="28"/>
    </row>
    <row r="20" spans="1:8" ht="9" customHeight="1">
      <c r="A20" s="24"/>
      <c r="C20" s="24"/>
      <c r="F20" s="36"/>
      <c r="H20" s="106"/>
    </row>
    <row r="21" spans="1:8" ht="120.75" customHeight="1" thickBot="1">
      <c r="A21" s="24">
        <v>1</v>
      </c>
      <c r="B21" s="312" t="s">
        <v>266</v>
      </c>
      <c r="C21" s="24"/>
      <c r="E21" s="6" t="s">
        <v>477</v>
      </c>
      <c r="F21" s="312"/>
      <c r="G21" s="285" t="s">
        <v>704</v>
      </c>
      <c r="H21" s="304" t="s">
        <v>206</v>
      </c>
    </row>
    <row r="22" spans="1:8" ht="9" customHeight="1">
      <c r="A22" s="54"/>
      <c r="B22" s="55"/>
      <c r="C22" s="57"/>
      <c r="D22" s="57"/>
      <c r="E22" s="58"/>
      <c r="F22" s="55"/>
      <c r="G22" s="60"/>
      <c r="H22" s="116"/>
    </row>
    <row r="23" spans="1:8" ht="107.25" customHeight="1" thickBot="1">
      <c r="A23" s="88">
        <v>2</v>
      </c>
      <c r="B23" s="117" t="s">
        <v>267</v>
      </c>
      <c r="C23" s="118"/>
      <c r="D23" s="118"/>
      <c r="E23" s="119" t="s">
        <v>478</v>
      </c>
      <c r="F23" s="117"/>
      <c r="G23" s="286" t="s">
        <v>704</v>
      </c>
      <c r="H23" s="121" t="s">
        <v>207</v>
      </c>
    </row>
    <row r="24" spans="1:8" ht="33.75" customHeight="1">
      <c r="A24" s="122" t="s">
        <v>250</v>
      </c>
      <c r="B24" s="123"/>
      <c r="C24" s="124"/>
      <c r="D24" s="124"/>
      <c r="E24" s="125"/>
      <c r="F24" s="124"/>
      <c r="G24" s="284"/>
      <c r="H24" s="126"/>
    </row>
    <row r="25" spans="1:8" ht="11.25" customHeight="1">
      <c r="A25" s="127"/>
      <c r="B25" s="128"/>
      <c r="C25" s="129"/>
      <c r="D25" s="130"/>
      <c r="E25" s="131"/>
      <c r="F25" s="93"/>
      <c r="G25" s="132"/>
      <c r="H25" s="133"/>
    </row>
    <row r="26" spans="1:8" ht="8.25" customHeight="1">
      <c r="A26" s="134"/>
      <c r="B26" s="31"/>
      <c r="C26" s="24"/>
      <c r="D26" s="27"/>
      <c r="E26" s="135"/>
      <c r="F26" s="36"/>
      <c r="G26" s="114"/>
      <c r="H26" s="304"/>
    </row>
    <row r="27" spans="1:8" ht="72.75" customHeight="1">
      <c r="A27" s="136"/>
      <c r="B27" s="137"/>
      <c r="C27" s="138"/>
      <c r="D27" s="46" t="s">
        <v>256</v>
      </c>
      <c r="E27" s="30" t="s">
        <v>417</v>
      </c>
      <c r="F27" s="139"/>
      <c r="G27" s="140"/>
      <c r="H27" s="141" t="s">
        <v>616</v>
      </c>
    </row>
    <row r="28" spans="1:8" ht="87" customHeight="1">
      <c r="A28" s="142"/>
      <c r="B28" s="30"/>
      <c r="C28" s="24"/>
      <c r="D28" s="46"/>
      <c r="E28" s="30" t="s">
        <v>869</v>
      </c>
      <c r="F28" s="36"/>
      <c r="G28" s="114"/>
      <c r="H28" s="304"/>
    </row>
    <row r="29" spans="1:8" ht="194.5" customHeight="1">
      <c r="A29" s="142"/>
      <c r="B29" s="30"/>
      <c r="C29" s="86"/>
      <c r="D29" s="142"/>
      <c r="E29" s="31" t="s">
        <v>870</v>
      </c>
      <c r="F29" s="86"/>
      <c r="G29" s="114"/>
      <c r="H29" s="304"/>
    </row>
    <row r="30" spans="1:8" ht="210.75" customHeight="1">
      <c r="A30" s="142"/>
      <c r="B30" s="30"/>
      <c r="C30" s="24"/>
      <c r="D30" s="47"/>
      <c r="E30" s="301" t="s">
        <v>434</v>
      </c>
      <c r="F30" s="86"/>
      <c r="G30" s="114"/>
      <c r="H30" s="304"/>
    </row>
    <row r="31" spans="1:8" ht="9" customHeight="1">
      <c r="A31" s="142"/>
      <c r="B31" s="30"/>
      <c r="C31" s="24"/>
      <c r="D31" s="43"/>
      <c r="E31" s="143"/>
      <c r="F31" s="36"/>
      <c r="G31" s="114"/>
      <c r="H31" s="304"/>
    </row>
    <row r="32" spans="1:8" ht="11.25" customHeight="1">
      <c r="A32" s="142"/>
      <c r="B32" s="30"/>
      <c r="C32" s="24"/>
      <c r="D32" s="27"/>
      <c r="E32" s="135"/>
      <c r="F32" s="36"/>
      <c r="G32" s="114"/>
      <c r="H32" s="304"/>
    </row>
    <row r="33" spans="1:8" ht="92.25" customHeight="1">
      <c r="A33" s="136"/>
      <c r="B33" s="137"/>
      <c r="C33" s="138"/>
      <c r="D33" s="5" t="s">
        <v>251</v>
      </c>
      <c r="E33" s="144" t="s">
        <v>435</v>
      </c>
      <c r="F33" s="139"/>
      <c r="G33" s="140"/>
      <c r="H33" s="141" t="s">
        <v>617</v>
      </c>
    </row>
    <row r="34" spans="1:8" ht="9.75" hidden="1" customHeight="1">
      <c r="A34" s="145"/>
      <c r="B34" s="144"/>
      <c r="C34" s="5"/>
      <c r="D34" s="99"/>
      <c r="E34" s="146"/>
      <c r="F34" s="28"/>
      <c r="G34" s="147"/>
      <c r="H34" s="23"/>
    </row>
    <row r="35" spans="1:8" ht="9.75" customHeight="1">
      <c r="A35" s="142"/>
      <c r="B35" s="30"/>
      <c r="C35" s="24"/>
      <c r="F35" s="36"/>
      <c r="G35" s="114"/>
      <c r="H35" s="304"/>
    </row>
    <row r="36" spans="1:8" ht="9.75" customHeight="1">
      <c r="A36" s="142"/>
      <c r="B36" s="30"/>
      <c r="C36" s="24"/>
      <c r="D36" s="27"/>
      <c r="E36" s="32"/>
      <c r="F36" s="36"/>
      <c r="G36" s="114"/>
      <c r="H36" s="304"/>
    </row>
    <row r="37" spans="1:8" ht="193.5" customHeight="1">
      <c r="A37" s="134"/>
      <c r="B37" s="31"/>
      <c r="C37" s="148"/>
      <c r="D37" s="5" t="s">
        <v>251</v>
      </c>
      <c r="E37" s="4" t="s">
        <v>551</v>
      </c>
      <c r="F37" s="36"/>
      <c r="G37" s="114"/>
      <c r="H37" s="149" t="s">
        <v>618</v>
      </c>
    </row>
    <row r="38" spans="1:8" ht="203.5" customHeight="1">
      <c r="A38" s="134"/>
      <c r="B38" s="31"/>
      <c r="C38" s="24"/>
      <c r="E38" s="6" t="s">
        <v>871</v>
      </c>
      <c r="F38" s="36"/>
      <c r="G38" s="114"/>
      <c r="H38" s="304"/>
    </row>
    <row r="39" spans="1:8" ht="6" customHeight="1">
      <c r="A39" s="134"/>
      <c r="B39" s="31"/>
      <c r="C39" s="24"/>
      <c r="F39" s="36"/>
      <c r="G39" s="114"/>
      <c r="H39" s="304"/>
    </row>
    <row r="40" spans="1:8" ht="110.25" customHeight="1">
      <c r="A40" s="150"/>
      <c r="B40" s="312"/>
      <c r="D40" s="40" t="s">
        <v>164</v>
      </c>
      <c r="E40" s="41" t="s">
        <v>436</v>
      </c>
      <c r="G40" s="48"/>
      <c r="H40" s="312" t="s">
        <v>619</v>
      </c>
    </row>
    <row r="41" spans="1:8" ht="6" customHeight="1">
      <c r="A41" s="151"/>
      <c r="B41" s="152"/>
      <c r="C41" s="136"/>
      <c r="D41" s="153"/>
      <c r="E41" s="154"/>
      <c r="F41" s="139"/>
      <c r="G41" s="140"/>
      <c r="H41" s="141"/>
    </row>
    <row r="42" spans="1:8" ht="6" customHeight="1">
      <c r="A42" s="127"/>
      <c r="B42" s="128"/>
      <c r="C42" s="127"/>
      <c r="D42" s="155"/>
      <c r="E42" s="156"/>
      <c r="F42" s="157"/>
      <c r="G42" s="158"/>
      <c r="H42" s="159"/>
    </row>
    <row r="43" spans="1:8" ht="58.5" customHeight="1">
      <c r="A43" s="151">
        <v>1</v>
      </c>
      <c r="B43" s="152" t="s">
        <v>254</v>
      </c>
      <c r="C43" s="151"/>
      <c r="D43" s="160"/>
      <c r="E43" s="161" t="s">
        <v>479</v>
      </c>
      <c r="F43" s="152"/>
      <c r="G43" s="29" t="s">
        <v>704</v>
      </c>
      <c r="H43" s="141" t="s">
        <v>350</v>
      </c>
    </row>
    <row r="44" spans="1:8" ht="8.25" customHeight="1">
      <c r="A44" s="151"/>
      <c r="B44" s="152"/>
      <c r="C44" s="127"/>
      <c r="D44" s="155"/>
      <c r="E44" s="156"/>
      <c r="F44" s="157"/>
      <c r="G44" s="158"/>
      <c r="H44" s="159"/>
    </row>
    <row r="45" spans="1:8" ht="27.75" customHeight="1">
      <c r="A45" s="151"/>
      <c r="B45" s="152"/>
      <c r="C45" s="151"/>
      <c r="D45" s="162"/>
      <c r="E45" s="163" t="s">
        <v>253</v>
      </c>
      <c r="F45" s="164"/>
      <c r="G45" s="165" t="s">
        <v>252</v>
      </c>
      <c r="H45" s="409" t="s">
        <v>620</v>
      </c>
    </row>
    <row r="46" spans="1:8" ht="35.25" customHeight="1">
      <c r="A46" s="151"/>
      <c r="B46" s="152"/>
      <c r="C46" s="151"/>
      <c r="D46" s="416" t="s">
        <v>351</v>
      </c>
      <c r="E46" s="417"/>
      <c r="F46" s="166"/>
      <c r="G46" s="165"/>
      <c r="H46" s="410"/>
    </row>
    <row r="47" spans="1:8" ht="7.5" customHeight="1">
      <c r="A47" s="167"/>
      <c r="B47" s="168"/>
      <c r="C47" s="167"/>
      <c r="D47" s="169"/>
      <c r="E47" s="170"/>
      <c r="F47" s="171"/>
      <c r="G47" s="172"/>
      <c r="H47" s="173"/>
    </row>
    <row r="48" spans="1:8" ht="5.25" customHeight="1">
      <c r="A48" s="134"/>
      <c r="B48" s="31"/>
      <c r="C48" s="127"/>
      <c r="D48" s="155"/>
      <c r="E48" s="156"/>
      <c r="F48" s="157"/>
      <c r="G48" s="174"/>
      <c r="H48" s="149"/>
    </row>
    <row r="49" spans="1:8" ht="33.75" customHeight="1">
      <c r="A49" s="151">
        <v>2</v>
      </c>
      <c r="B49" s="413" t="s">
        <v>255</v>
      </c>
      <c r="C49" s="151"/>
      <c r="D49" s="162"/>
      <c r="E49" s="163" t="s">
        <v>480</v>
      </c>
      <c r="F49" s="164"/>
      <c r="G49" s="287" t="s">
        <v>704</v>
      </c>
      <c r="H49" s="411" t="s">
        <v>621</v>
      </c>
    </row>
    <row r="50" spans="1:8" ht="54.75" customHeight="1">
      <c r="A50" s="151"/>
      <c r="B50" s="414"/>
      <c r="C50" s="175"/>
      <c r="D50" s="418" t="s">
        <v>481</v>
      </c>
      <c r="E50" s="419"/>
      <c r="F50" s="166"/>
      <c r="G50" s="174"/>
      <c r="H50" s="412"/>
    </row>
    <row r="51" spans="1:8" ht="10.5" customHeight="1">
      <c r="A51" s="136"/>
      <c r="B51" s="137"/>
      <c r="C51" s="136"/>
      <c r="D51" s="314"/>
      <c r="E51" s="154"/>
      <c r="F51" s="315"/>
      <c r="G51" s="140"/>
      <c r="H51" s="141"/>
    </row>
    <row r="52" spans="1:8" ht="8.25" customHeight="1">
      <c r="A52" s="316"/>
      <c r="B52" s="43"/>
      <c r="C52" s="27"/>
      <c r="D52" s="26"/>
      <c r="E52" s="43"/>
      <c r="F52" s="93"/>
      <c r="G52" s="94"/>
      <c r="H52" s="317"/>
    </row>
    <row r="53" spans="1:8" ht="110" customHeight="1" thickBot="1">
      <c r="A53" s="88">
        <v>3</v>
      </c>
      <c r="B53" s="117" t="s">
        <v>711</v>
      </c>
      <c r="C53" s="176"/>
      <c r="D53" s="118"/>
      <c r="E53" s="119" t="s">
        <v>803</v>
      </c>
      <c r="F53" s="177"/>
      <c r="G53" s="120"/>
      <c r="H53" s="178" t="s">
        <v>798</v>
      </c>
    </row>
    <row r="54" spans="1:8" ht="8.25" customHeight="1">
      <c r="A54" s="54"/>
      <c r="B54" s="58"/>
      <c r="C54" s="56"/>
      <c r="D54" s="57"/>
      <c r="E54" s="58"/>
      <c r="F54" s="59"/>
      <c r="G54" s="81"/>
      <c r="H54" s="61"/>
    </row>
    <row r="55" spans="1:8" ht="114.75" customHeight="1" thickBot="1">
      <c r="A55" s="88">
        <v>4</v>
      </c>
      <c r="B55" s="117" t="s">
        <v>268</v>
      </c>
      <c r="C55" s="176"/>
      <c r="D55" s="118"/>
      <c r="E55" s="119" t="s">
        <v>482</v>
      </c>
      <c r="F55" s="177"/>
      <c r="G55" s="120"/>
      <c r="H55" s="178" t="s">
        <v>872</v>
      </c>
    </row>
    <row r="56" spans="1:8" ht="33.75" customHeight="1">
      <c r="A56" s="179" t="s">
        <v>176</v>
      </c>
      <c r="B56" s="180"/>
      <c r="C56" s="52"/>
      <c r="D56" s="52"/>
      <c r="E56" s="64"/>
      <c r="F56" s="22"/>
      <c r="G56" s="110"/>
      <c r="H56" s="4"/>
    </row>
    <row r="57" spans="1:8" ht="9" customHeight="1">
      <c r="A57" s="24"/>
      <c r="B57" s="311"/>
      <c r="E57" s="89"/>
      <c r="F57" s="36"/>
      <c r="G57" s="37"/>
      <c r="H57" s="181"/>
    </row>
    <row r="58" spans="1:8" ht="78.75" customHeight="1">
      <c r="A58" s="24">
        <v>1</v>
      </c>
      <c r="B58" s="312" t="s">
        <v>21</v>
      </c>
      <c r="C58" s="24"/>
      <c r="E58" s="6" t="s">
        <v>483</v>
      </c>
      <c r="F58" s="36"/>
      <c r="G58" s="287" t="s">
        <v>704</v>
      </c>
      <c r="H58" s="304" t="s">
        <v>208</v>
      </c>
    </row>
    <row r="59" spans="1:8" ht="7.5" customHeight="1">
      <c r="A59" s="24"/>
      <c r="B59" s="312"/>
      <c r="C59" s="24"/>
      <c r="D59" s="27"/>
      <c r="E59" s="32"/>
      <c r="F59" s="36"/>
      <c r="G59" s="45"/>
      <c r="H59" s="304"/>
    </row>
    <row r="60" spans="1:8" ht="78.75" customHeight="1">
      <c r="A60" s="24"/>
      <c r="B60" s="312"/>
      <c r="C60" s="24"/>
      <c r="D60" s="5" t="s">
        <v>23</v>
      </c>
      <c r="E60" s="182" t="s">
        <v>484</v>
      </c>
      <c r="F60" s="36"/>
      <c r="G60" s="45"/>
      <c r="H60" s="304" t="s">
        <v>622</v>
      </c>
    </row>
    <row r="61" spans="1:8" ht="8.25" customHeight="1">
      <c r="A61" s="24"/>
      <c r="B61" s="312"/>
      <c r="C61" s="24"/>
      <c r="D61" s="27"/>
      <c r="E61" s="32"/>
      <c r="F61" s="36"/>
      <c r="G61" s="45"/>
      <c r="H61" s="304"/>
    </row>
    <row r="62" spans="1:8" ht="52.5" customHeight="1">
      <c r="A62" s="24"/>
      <c r="B62" s="312"/>
      <c r="C62" s="24"/>
      <c r="D62" s="5" t="s">
        <v>23</v>
      </c>
      <c r="E62" s="4" t="s">
        <v>288</v>
      </c>
      <c r="F62" s="36"/>
      <c r="G62" s="45"/>
      <c r="H62" s="304" t="s">
        <v>623</v>
      </c>
    </row>
    <row r="63" spans="1:8" ht="12.75" customHeight="1" thickBot="1">
      <c r="A63" s="87"/>
      <c r="B63" s="183"/>
      <c r="C63" s="87"/>
      <c r="D63" s="71"/>
      <c r="E63" s="184"/>
      <c r="F63" s="74"/>
      <c r="G63" s="185"/>
      <c r="H63" s="186"/>
    </row>
    <row r="64" spans="1:8" ht="9" customHeight="1">
      <c r="A64" s="187"/>
      <c r="B64" s="188"/>
      <c r="C64" s="189"/>
      <c r="D64" s="190"/>
      <c r="E64" s="191"/>
      <c r="F64" s="192"/>
      <c r="G64" s="193"/>
      <c r="H64" s="194"/>
    </row>
    <row r="65" spans="1:8" ht="133.5" customHeight="1" thickBot="1">
      <c r="A65" s="88">
        <v>2</v>
      </c>
      <c r="B65" s="117" t="s">
        <v>269</v>
      </c>
      <c r="C65" s="118"/>
      <c r="D65" s="118"/>
      <c r="E65" s="119" t="s">
        <v>485</v>
      </c>
      <c r="F65" s="177"/>
      <c r="G65" s="120"/>
      <c r="H65" s="178" t="s">
        <v>249</v>
      </c>
    </row>
    <row r="66" spans="1:8" ht="33.75" customHeight="1">
      <c r="A66" s="150" t="s">
        <v>177</v>
      </c>
      <c r="B66" s="102"/>
      <c r="C66" s="53"/>
      <c r="D66" s="53"/>
      <c r="E66" s="112"/>
      <c r="F66" s="99"/>
      <c r="G66" s="195"/>
      <c r="H66" s="41"/>
    </row>
    <row r="67" spans="1:8" ht="9" customHeight="1">
      <c r="A67" s="27"/>
      <c r="B67" s="32"/>
      <c r="C67" s="27"/>
      <c r="D67" s="26"/>
      <c r="E67" s="43"/>
      <c r="F67" s="93"/>
      <c r="H67" s="86"/>
    </row>
    <row r="68" spans="1:8" ht="90" customHeight="1">
      <c r="A68" s="24">
        <v>1</v>
      </c>
      <c r="B68" s="6" t="s">
        <v>24</v>
      </c>
      <c r="C68" s="24"/>
      <c r="E68" s="6" t="s">
        <v>12</v>
      </c>
      <c r="F68" s="36"/>
      <c r="G68" s="287" t="s">
        <v>704</v>
      </c>
      <c r="H68" s="306" t="s">
        <v>224</v>
      </c>
    </row>
    <row r="69" spans="1:8" ht="7.5" customHeight="1">
      <c r="A69" s="24"/>
      <c r="C69" s="24"/>
      <c r="D69" s="27"/>
      <c r="E69" s="32"/>
      <c r="F69" s="36"/>
      <c r="G69" s="37"/>
      <c r="H69" s="312"/>
    </row>
    <row r="70" spans="1:8" ht="94.5" customHeight="1">
      <c r="A70" s="24"/>
      <c r="B70" s="312"/>
      <c r="C70" s="24"/>
      <c r="D70" s="24" t="s">
        <v>22</v>
      </c>
      <c r="E70" s="312" t="s">
        <v>352</v>
      </c>
      <c r="F70" s="36"/>
      <c r="G70" s="37"/>
      <c r="H70" s="306" t="s">
        <v>624</v>
      </c>
    </row>
    <row r="71" spans="1:8" ht="6.75" customHeight="1">
      <c r="A71" s="24"/>
      <c r="B71" s="312"/>
      <c r="C71" s="24"/>
      <c r="D71" s="27"/>
      <c r="E71" s="32"/>
      <c r="F71" s="36"/>
      <c r="G71" s="37"/>
      <c r="H71" s="304"/>
    </row>
    <row r="72" spans="1:8" ht="48" customHeight="1">
      <c r="A72" s="24"/>
      <c r="B72" s="312"/>
      <c r="C72" s="24"/>
      <c r="D72" s="5" t="s">
        <v>23</v>
      </c>
      <c r="E72" s="4" t="s">
        <v>486</v>
      </c>
      <c r="F72" s="36"/>
      <c r="G72" s="37"/>
      <c r="H72" s="306" t="s">
        <v>625</v>
      </c>
    </row>
    <row r="73" spans="1:8" ht="9" customHeight="1">
      <c r="A73" s="24"/>
      <c r="C73" s="24"/>
      <c r="D73" s="22"/>
      <c r="F73" s="36"/>
      <c r="G73" s="37"/>
      <c r="H73" s="196"/>
    </row>
    <row r="74" spans="1:8" ht="128.5" customHeight="1">
      <c r="A74" s="24"/>
      <c r="C74" s="24"/>
      <c r="D74" s="27" t="s">
        <v>22</v>
      </c>
      <c r="E74" s="32" t="s">
        <v>612</v>
      </c>
      <c r="F74" s="36"/>
      <c r="G74" s="114"/>
      <c r="H74" s="312" t="s">
        <v>336</v>
      </c>
    </row>
    <row r="75" spans="1:8" ht="99.75" customHeight="1">
      <c r="A75" s="24"/>
      <c r="C75" s="24"/>
      <c r="D75" s="24"/>
      <c r="E75" s="312" t="s">
        <v>437</v>
      </c>
      <c r="F75" s="36"/>
      <c r="G75" s="114"/>
      <c r="H75" s="312"/>
    </row>
    <row r="76" spans="1:8" ht="126" customHeight="1">
      <c r="A76" s="24"/>
      <c r="C76" s="24"/>
      <c r="D76" s="24"/>
      <c r="E76" s="312" t="s">
        <v>560</v>
      </c>
      <c r="F76" s="36"/>
      <c r="G76" s="114"/>
      <c r="H76" s="312"/>
    </row>
    <row r="77" spans="1:8" ht="110.5" customHeight="1">
      <c r="A77" s="24"/>
      <c r="C77" s="24"/>
      <c r="D77" s="24"/>
      <c r="E77" s="312" t="s">
        <v>984</v>
      </c>
      <c r="F77" s="36"/>
      <c r="G77" s="114"/>
      <c r="H77" s="312"/>
    </row>
    <row r="78" spans="1:8" ht="45" customHeight="1">
      <c r="A78" s="24"/>
      <c r="C78" s="24"/>
      <c r="D78" s="24"/>
      <c r="E78" s="312" t="s">
        <v>562</v>
      </c>
      <c r="F78" s="36"/>
      <c r="G78" s="114"/>
      <c r="H78" s="312"/>
    </row>
    <row r="79" spans="1:8" ht="57.75" customHeight="1">
      <c r="A79" s="24"/>
      <c r="C79" s="86"/>
      <c r="D79" s="24"/>
      <c r="E79" s="312" t="s">
        <v>563</v>
      </c>
      <c r="F79" s="86"/>
      <c r="G79" s="114"/>
      <c r="H79" s="312"/>
    </row>
    <row r="80" spans="1:8" ht="6" hidden="1" customHeight="1">
      <c r="A80" s="5"/>
      <c r="B80" s="301"/>
      <c r="C80" s="5"/>
      <c r="F80" s="28"/>
      <c r="G80" s="147"/>
      <c r="H80" s="4"/>
    </row>
    <row r="81" spans="1:8" ht="6" hidden="1" customHeight="1">
      <c r="A81" s="24"/>
      <c r="C81" s="24"/>
      <c r="D81" s="24"/>
      <c r="E81" s="312"/>
      <c r="F81" s="36"/>
      <c r="G81" s="114"/>
      <c r="H81" s="312"/>
    </row>
    <row r="82" spans="1:8" ht="69" customHeight="1">
      <c r="A82" s="24"/>
      <c r="C82" s="24"/>
      <c r="D82" s="24"/>
      <c r="E82" s="312" t="s">
        <v>564</v>
      </c>
      <c r="F82" s="36"/>
      <c r="G82" s="114"/>
      <c r="H82" s="312"/>
    </row>
    <row r="83" spans="1:8" ht="40.5" customHeight="1">
      <c r="A83" s="24"/>
      <c r="C83" s="24"/>
      <c r="D83" s="24"/>
      <c r="E83" s="312" t="s">
        <v>565</v>
      </c>
      <c r="F83" s="36"/>
      <c r="G83" s="114"/>
      <c r="H83" s="312"/>
    </row>
    <row r="84" spans="1:8" ht="113.25" customHeight="1">
      <c r="A84" s="24"/>
      <c r="C84" s="24"/>
      <c r="D84" s="5"/>
      <c r="E84" s="4" t="s">
        <v>566</v>
      </c>
      <c r="F84" s="36"/>
      <c r="G84" s="114"/>
      <c r="H84" s="312"/>
    </row>
    <row r="85" spans="1:8" ht="6" customHeight="1">
      <c r="A85" s="5"/>
      <c r="C85" s="5"/>
      <c r="D85" s="22"/>
      <c r="F85" s="28"/>
      <c r="G85" s="45"/>
      <c r="H85" s="312"/>
    </row>
    <row r="86" spans="1:8" ht="9" customHeight="1">
      <c r="A86" s="27"/>
      <c r="B86" s="32"/>
      <c r="C86" s="27"/>
      <c r="D86" s="26"/>
      <c r="E86" s="43"/>
      <c r="F86" s="93"/>
      <c r="G86" s="94"/>
      <c r="H86" s="106"/>
    </row>
    <row r="87" spans="1:8" ht="41.25" customHeight="1">
      <c r="A87" s="24">
        <v>2</v>
      </c>
      <c r="B87" s="6" t="s">
        <v>25</v>
      </c>
      <c r="C87" s="24"/>
      <c r="E87" s="6" t="s">
        <v>567</v>
      </c>
      <c r="F87" s="36"/>
      <c r="G87" s="165" t="s">
        <v>163</v>
      </c>
      <c r="H87" s="407" t="s">
        <v>626</v>
      </c>
    </row>
    <row r="88" spans="1:8" ht="7.5" customHeight="1">
      <c r="A88" s="24"/>
      <c r="C88" s="24"/>
      <c r="D88" s="27"/>
      <c r="E88" s="32"/>
      <c r="F88" s="36"/>
      <c r="G88" s="37"/>
      <c r="H88" s="407"/>
    </row>
    <row r="89" spans="1:8" ht="36.75" customHeight="1">
      <c r="A89" s="24"/>
      <c r="B89" s="312"/>
      <c r="C89" s="86"/>
      <c r="D89" s="5" t="s">
        <v>22</v>
      </c>
      <c r="E89" s="4" t="s">
        <v>568</v>
      </c>
      <c r="F89" s="86"/>
      <c r="G89" s="37"/>
      <c r="H89" s="407"/>
    </row>
    <row r="90" spans="1:8" ht="6" customHeight="1">
      <c r="A90" s="24"/>
      <c r="B90" s="312"/>
      <c r="C90" s="24"/>
      <c r="D90" s="27"/>
      <c r="E90" s="32"/>
      <c r="F90" s="36"/>
      <c r="G90" s="37"/>
      <c r="H90" s="304"/>
    </row>
    <row r="91" spans="1:8" ht="111" customHeight="1">
      <c r="A91" s="24"/>
      <c r="B91" s="312"/>
      <c r="C91" s="36"/>
      <c r="D91" s="5" t="s">
        <v>23</v>
      </c>
      <c r="E91" s="4" t="s">
        <v>438</v>
      </c>
      <c r="F91" s="36"/>
      <c r="G91" s="37"/>
      <c r="H91" s="306" t="s">
        <v>627</v>
      </c>
    </row>
    <row r="92" spans="1:8" ht="6" customHeight="1">
      <c r="A92" s="5"/>
      <c r="B92" s="4"/>
      <c r="C92" s="22"/>
      <c r="D92" s="22"/>
      <c r="E92" s="301"/>
      <c r="F92" s="28"/>
      <c r="G92" s="49"/>
      <c r="H92" s="182"/>
    </row>
    <row r="93" spans="1:8" ht="8.25" customHeight="1">
      <c r="A93" s="24"/>
      <c r="C93" s="24"/>
      <c r="F93" s="36"/>
      <c r="G93" s="37"/>
      <c r="H93" s="36"/>
    </row>
    <row r="94" spans="1:8" ht="85.5" customHeight="1">
      <c r="A94" s="5">
        <v>3</v>
      </c>
      <c r="B94" s="4" t="s">
        <v>26</v>
      </c>
      <c r="C94" s="5"/>
      <c r="D94" s="22"/>
      <c r="E94" s="301" t="s">
        <v>487</v>
      </c>
      <c r="F94" s="28"/>
      <c r="G94" s="172" t="s">
        <v>704</v>
      </c>
      <c r="H94" s="197" t="s">
        <v>225</v>
      </c>
    </row>
    <row r="95" spans="1:8" ht="6" customHeight="1">
      <c r="A95" s="24"/>
      <c r="B95" s="198"/>
      <c r="C95" s="24"/>
      <c r="E95" s="89"/>
      <c r="F95" s="36"/>
      <c r="G95" s="37"/>
      <c r="H95" s="181"/>
    </row>
    <row r="96" spans="1:8" ht="59.25" customHeight="1">
      <c r="A96" s="24">
        <v>4</v>
      </c>
      <c r="B96" s="312" t="s">
        <v>27</v>
      </c>
      <c r="C96" s="5"/>
      <c r="D96" s="22" t="s">
        <v>28</v>
      </c>
      <c r="E96" s="6" t="s">
        <v>569</v>
      </c>
      <c r="F96" s="36"/>
      <c r="G96" s="172" t="s">
        <v>704</v>
      </c>
      <c r="H96" s="407" t="s">
        <v>226</v>
      </c>
    </row>
    <row r="97" spans="1:8" ht="8.25" customHeight="1">
      <c r="A97" s="150"/>
      <c r="B97" s="14"/>
      <c r="C97" s="24"/>
      <c r="E97" s="43"/>
      <c r="F97" s="93"/>
      <c r="G97" s="94"/>
      <c r="H97" s="407"/>
    </row>
    <row r="98" spans="1:8" ht="48.75" customHeight="1">
      <c r="A98" s="5"/>
      <c r="B98" s="4"/>
      <c r="C98" s="5"/>
      <c r="D98" s="22" t="s">
        <v>29</v>
      </c>
      <c r="E98" s="301" t="s">
        <v>570</v>
      </c>
      <c r="F98" s="28"/>
      <c r="G98" s="172" t="s">
        <v>704</v>
      </c>
      <c r="H98" s="415"/>
    </row>
    <row r="99" spans="1:8" ht="9" customHeight="1">
      <c r="A99" s="27"/>
      <c r="B99" s="32"/>
      <c r="C99" s="27"/>
      <c r="D99" s="26"/>
      <c r="E99" s="43"/>
      <c r="F99" s="36"/>
      <c r="G99" s="94"/>
      <c r="H99" s="304"/>
    </row>
    <row r="100" spans="1:8" ht="84" customHeight="1">
      <c r="A100" s="24">
        <v>5</v>
      </c>
      <c r="B100" s="312" t="s">
        <v>30</v>
      </c>
      <c r="C100" s="5"/>
      <c r="D100" s="22" t="s">
        <v>31</v>
      </c>
      <c r="E100" s="301" t="s">
        <v>799</v>
      </c>
      <c r="F100" s="28"/>
      <c r="G100" s="172" t="s">
        <v>704</v>
      </c>
      <c r="H100" s="306" t="s">
        <v>227</v>
      </c>
    </row>
    <row r="101" spans="1:8" ht="9" customHeight="1">
      <c r="A101" s="24"/>
      <c r="B101" s="312"/>
      <c r="C101" s="24"/>
      <c r="F101" s="36"/>
      <c r="G101" s="94"/>
      <c r="H101" s="312"/>
    </row>
    <row r="102" spans="1:8" ht="78.5" customHeight="1">
      <c r="A102" s="5"/>
      <c r="B102" s="4"/>
      <c r="C102" s="5"/>
      <c r="D102" s="22" t="s">
        <v>29</v>
      </c>
      <c r="E102" s="301" t="s">
        <v>609</v>
      </c>
      <c r="F102" s="28"/>
      <c r="G102" s="172" t="s">
        <v>704</v>
      </c>
      <c r="H102" s="23"/>
    </row>
    <row r="103" spans="1:8" ht="7.5" customHeight="1">
      <c r="A103" s="24"/>
      <c r="B103" s="312"/>
      <c r="C103" s="24"/>
      <c r="F103" s="36"/>
      <c r="G103" s="94"/>
      <c r="H103" s="133"/>
    </row>
    <row r="104" spans="1:8" ht="64.5" customHeight="1">
      <c r="A104" s="5">
        <v>6</v>
      </c>
      <c r="B104" s="4" t="s">
        <v>32</v>
      </c>
      <c r="C104" s="24"/>
      <c r="E104" s="6" t="s">
        <v>274</v>
      </c>
      <c r="F104" s="36"/>
      <c r="G104" s="172" t="s">
        <v>704</v>
      </c>
      <c r="H104" s="196" t="s">
        <v>228</v>
      </c>
    </row>
    <row r="105" spans="1:8" ht="9" customHeight="1">
      <c r="A105" s="27"/>
      <c r="B105" s="32"/>
      <c r="C105" s="27"/>
      <c r="D105" s="26"/>
      <c r="E105" s="43"/>
      <c r="F105" s="93"/>
      <c r="G105" s="94"/>
      <c r="H105" s="133"/>
    </row>
    <row r="106" spans="1:8" ht="36.75" customHeight="1">
      <c r="A106" s="24">
        <v>7</v>
      </c>
      <c r="B106" s="312" t="s">
        <v>33</v>
      </c>
      <c r="C106" s="5"/>
      <c r="D106" s="22" t="s">
        <v>28</v>
      </c>
      <c r="E106" s="301" t="s">
        <v>263</v>
      </c>
      <c r="F106" s="36"/>
      <c r="G106" s="172" t="s">
        <v>704</v>
      </c>
      <c r="H106" s="407" t="s">
        <v>229</v>
      </c>
    </row>
    <row r="107" spans="1:8" ht="9" customHeight="1">
      <c r="A107" s="24"/>
      <c r="B107" s="312"/>
      <c r="E107" s="6" t="s">
        <v>4</v>
      </c>
      <c r="F107" s="93"/>
      <c r="G107" s="37"/>
      <c r="H107" s="407"/>
    </row>
    <row r="108" spans="1:8" ht="72.75" customHeight="1">
      <c r="A108" s="5"/>
      <c r="B108" s="4"/>
      <c r="C108" s="5"/>
      <c r="D108" s="22" t="s">
        <v>35</v>
      </c>
      <c r="E108" s="301" t="s">
        <v>34</v>
      </c>
      <c r="F108" s="28"/>
      <c r="G108" s="172" t="s">
        <v>704</v>
      </c>
      <c r="H108" s="415"/>
    </row>
    <row r="109" spans="1:8" ht="9" customHeight="1">
      <c r="A109" s="24"/>
      <c r="B109" s="312"/>
      <c r="D109" s="26"/>
      <c r="E109" s="43"/>
      <c r="F109" s="93"/>
      <c r="G109" s="94"/>
      <c r="H109" s="312"/>
    </row>
    <row r="110" spans="1:8" ht="96.75" customHeight="1">
      <c r="A110" s="24">
        <v>8</v>
      </c>
      <c r="B110" s="312" t="s">
        <v>36</v>
      </c>
      <c r="C110" s="24"/>
      <c r="E110" s="6" t="s">
        <v>571</v>
      </c>
      <c r="F110" s="36"/>
      <c r="G110" s="287" t="s">
        <v>705</v>
      </c>
      <c r="H110" s="306" t="s">
        <v>233</v>
      </c>
    </row>
    <row r="111" spans="1:8" ht="47.25" customHeight="1">
      <c r="A111" s="5"/>
      <c r="B111" s="4"/>
      <c r="C111" s="5"/>
      <c r="D111" s="22"/>
      <c r="E111" s="301" t="s">
        <v>13</v>
      </c>
      <c r="F111" s="28"/>
      <c r="G111" s="49"/>
      <c r="H111" s="23"/>
    </row>
    <row r="112" spans="1:8" ht="9" customHeight="1">
      <c r="A112" s="24"/>
      <c r="B112" s="312"/>
      <c r="C112" s="27"/>
      <c r="D112" s="26"/>
      <c r="E112" s="43"/>
      <c r="F112" s="93"/>
      <c r="G112" s="94"/>
      <c r="H112" s="133"/>
    </row>
    <row r="113" spans="1:9" ht="57.75" customHeight="1">
      <c r="A113" s="5">
        <v>9</v>
      </c>
      <c r="B113" s="4" t="s">
        <v>157</v>
      </c>
      <c r="C113" s="5"/>
      <c r="D113" s="22"/>
      <c r="E113" s="301" t="s">
        <v>572</v>
      </c>
      <c r="F113" s="28"/>
      <c r="G113" s="172" t="s">
        <v>704</v>
      </c>
      <c r="H113" s="197" t="s">
        <v>232</v>
      </c>
      <c r="I113" s="24"/>
    </row>
    <row r="114" spans="1:9" ht="9" customHeight="1">
      <c r="A114" s="24"/>
      <c r="B114" s="312"/>
      <c r="F114" s="36"/>
      <c r="G114" s="37"/>
      <c r="H114" s="304"/>
    </row>
    <row r="115" spans="1:9" ht="54" customHeight="1">
      <c r="A115" s="24">
        <v>10</v>
      </c>
      <c r="B115" s="312" t="s">
        <v>37</v>
      </c>
      <c r="D115" s="22"/>
      <c r="E115" s="301" t="s">
        <v>14</v>
      </c>
      <c r="F115" s="36"/>
      <c r="G115" s="287" t="s">
        <v>704</v>
      </c>
      <c r="H115" s="407" t="s">
        <v>231</v>
      </c>
    </row>
    <row r="116" spans="1:9" ht="6" customHeight="1">
      <c r="A116" s="24"/>
      <c r="C116" s="24"/>
      <c r="D116" s="27"/>
      <c r="E116" s="32" t="s">
        <v>6</v>
      </c>
      <c r="F116" s="36"/>
      <c r="G116" s="45"/>
      <c r="H116" s="407"/>
    </row>
    <row r="117" spans="1:9" ht="97.5" customHeight="1">
      <c r="A117" s="24"/>
      <c r="C117" s="24"/>
      <c r="D117" s="5" t="s">
        <v>23</v>
      </c>
      <c r="E117" s="4" t="s">
        <v>439</v>
      </c>
      <c r="F117" s="36"/>
      <c r="G117" s="45"/>
      <c r="H117" s="312"/>
    </row>
    <row r="118" spans="1:9" ht="84" customHeight="1">
      <c r="A118" s="24"/>
      <c r="C118" s="24"/>
      <c r="D118" s="5" t="s">
        <v>23</v>
      </c>
      <c r="E118" s="4" t="s">
        <v>610</v>
      </c>
      <c r="F118" s="36"/>
      <c r="G118" s="37"/>
      <c r="H118" s="196" t="s">
        <v>628</v>
      </c>
    </row>
    <row r="119" spans="1:9" ht="6" customHeight="1">
      <c r="A119" s="24"/>
      <c r="C119" s="24"/>
      <c r="F119" s="36"/>
      <c r="G119" s="37"/>
      <c r="H119" s="312"/>
    </row>
    <row r="120" spans="1:9" ht="6" customHeight="1">
      <c r="A120" s="27"/>
      <c r="B120" s="32"/>
      <c r="C120" s="27"/>
      <c r="D120" s="26"/>
      <c r="E120" s="43"/>
      <c r="F120" s="93"/>
      <c r="G120" s="94"/>
      <c r="H120" s="133"/>
    </row>
    <row r="121" spans="1:9" ht="55.5" customHeight="1">
      <c r="A121" s="24">
        <v>11</v>
      </c>
      <c r="B121" s="6" t="s">
        <v>38</v>
      </c>
      <c r="C121" s="24"/>
      <c r="E121" s="6" t="s">
        <v>160</v>
      </c>
      <c r="F121" s="36"/>
      <c r="G121" s="287" t="s">
        <v>704</v>
      </c>
      <c r="H121" s="196" t="s">
        <v>230</v>
      </c>
    </row>
    <row r="122" spans="1:9" ht="7.5" customHeight="1">
      <c r="A122" s="24"/>
      <c r="B122" s="312"/>
      <c r="C122" s="24"/>
      <c r="D122" s="27"/>
      <c r="E122" s="32"/>
      <c r="F122" s="36"/>
      <c r="G122" s="37"/>
      <c r="H122" s="86"/>
    </row>
    <row r="123" spans="1:9" ht="57.75" customHeight="1">
      <c r="A123" s="24"/>
      <c r="C123" s="24"/>
      <c r="D123" s="5" t="s">
        <v>23</v>
      </c>
      <c r="E123" s="4" t="s">
        <v>264</v>
      </c>
      <c r="F123" s="36"/>
      <c r="G123" s="37"/>
      <c r="H123" s="196" t="s">
        <v>629</v>
      </c>
    </row>
    <row r="124" spans="1:9" ht="12.75" customHeight="1">
      <c r="A124" s="5"/>
      <c r="B124" s="4"/>
      <c r="C124" s="22"/>
      <c r="D124" s="22"/>
      <c r="E124" s="301"/>
      <c r="F124" s="28"/>
      <c r="G124" s="49"/>
      <c r="H124" s="23"/>
    </row>
    <row r="125" spans="1:9" ht="11.25" customHeight="1">
      <c r="A125" s="27"/>
      <c r="B125" s="312"/>
      <c r="C125" s="26"/>
      <c r="D125" s="26"/>
      <c r="E125" s="26"/>
      <c r="F125" s="93"/>
      <c r="G125" s="94"/>
      <c r="H125" s="312"/>
    </row>
    <row r="126" spans="1:9" ht="69.75" customHeight="1">
      <c r="A126" s="24">
        <v>12</v>
      </c>
      <c r="B126" s="312" t="s">
        <v>39</v>
      </c>
      <c r="C126" s="24"/>
      <c r="D126" s="25" t="s">
        <v>31</v>
      </c>
      <c r="E126" s="6" t="s">
        <v>40</v>
      </c>
      <c r="F126" s="36"/>
      <c r="G126" s="287" t="s">
        <v>704</v>
      </c>
      <c r="H126" s="306" t="s">
        <v>234</v>
      </c>
    </row>
    <row r="127" spans="1:9" ht="6.75" customHeight="1">
      <c r="A127" s="24"/>
      <c r="C127" s="24"/>
      <c r="D127" s="22"/>
      <c r="E127" s="301"/>
      <c r="F127" s="36"/>
      <c r="G127" s="37"/>
      <c r="H127" s="312"/>
    </row>
    <row r="128" spans="1:9" ht="9" customHeight="1">
      <c r="A128" s="24"/>
      <c r="B128" s="312"/>
      <c r="C128" s="86"/>
      <c r="D128" s="27"/>
      <c r="E128" s="32"/>
      <c r="F128" s="86"/>
      <c r="G128" s="114"/>
      <c r="H128" s="304"/>
    </row>
    <row r="129" spans="1:8" ht="67.5" customHeight="1">
      <c r="A129" s="24"/>
      <c r="B129" s="312"/>
      <c r="C129" s="86"/>
      <c r="D129" s="5" t="s">
        <v>23</v>
      </c>
      <c r="E129" s="4" t="s">
        <v>440</v>
      </c>
      <c r="F129" s="86"/>
      <c r="G129" s="37"/>
      <c r="H129" s="196" t="s">
        <v>630</v>
      </c>
    </row>
    <row r="130" spans="1:8" ht="6" customHeight="1">
      <c r="A130" s="24"/>
      <c r="C130" s="24"/>
      <c r="D130" s="27"/>
      <c r="E130" s="32"/>
      <c r="F130" s="36"/>
      <c r="G130" s="37"/>
      <c r="H130" s="36"/>
    </row>
    <row r="131" spans="1:8" ht="84" customHeight="1">
      <c r="A131" s="24"/>
      <c r="B131" s="312"/>
      <c r="C131" s="86"/>
      <c r="D131" s="5" t="s">
        <v>23</v>
      </c>
      <c r="E131" s="4" t="s">
        <v>488</v>
      </c>
      <c r="F131" s="86"/>
      <c r="G131" s="37"/>
      <c r="H131" s="196" t="s">
        <v>630</v>
      </c>
    </row>
    <row r="132" spans="1:8" ht="6" customHeight="1">
      <c r="A132" s="24"/>
      <c r="B132" s="312"/>
      <c r="C132" s="5"/>
      <c r="D132" s="22"/>
      <c r="E132" s="301"/>
      <c r="F132" s="28"/>
      <c r="G132" s="49"/>
      <c r="H132" s="86"/>
    </row>
    <row r="133" spans="1:8" ht="7.5" customHeight="1">
      <c r="A133" s="24"/>
      <c r="B133" s="312"/>
      <c r="C133" s="24"/>
      <c r="F133" s="36"/>
      <c r="G133" s="37"/>
      <c r="H133" s="304"/>
    </row>
    <row r="134" spans="1:8" ht="91.5" customHeight="1">
      <c r="A134" s="24"/>
      <c r="B134" s="312"/>
      <c r="C134" s="24"/>
      <c r="D134" s="25" t="s">
        <v>29</v>
      </c>
      <c r="E134" s="6" t="s">
        <v>614</v>
      </c>
      <c r="F134" s="36"/>
      <c r="G134" s="287" t="s">
        <v>704</v>
      </c>
      <c r="H134" s="306" t="s">
        <v>631</v>
      </c>
    </row>
    <row r="135" spans="1:8" ht="6" customHeight="1">
      <c r="A135" s="24"/>
      <c r="B135" s="312"/>
      <c r="C135" s="24"/>
      <c r="D135" s="27"/>
      <c r="E135" s="32"/>
      <c r="F135" s="36"/>
      <c r="G135" s="37"/>
      <c r="H135" s="306"/>
    </row>
    <row r="136" spans="1:8" ht="32.25" customHeight="1">
      <c r="A136" s="24"/>
      <c r="B136" s="312"/>
      <c r="C136" s="24"/>
      <c r="D136" s="5" t="s">
        <v>22</v>
      </c>
      <c r="E136" s="4" t="s">
        <v>573</v>
      </c>
      <c r="F136" s="36"/>
      <c r="G136" s="37"/>
      <c r="H136" s="306"/>
    </row>
    <row r="137" spans="1:8" ht="6" customHeight="1">
      <c r="A137" s="5"/>
      <c r="B137" s="4"/>
      <c r="C137" s="5"/>
      <c r="D137" s="22"/>
      <c r="E137" s="301"/>
      <c r="F137" s="28"/>
      <c r="G137" s="49"/>
      <c r="H137" s="197"/>
    </row>
    <row r="138" spans="1:8" ht="6" customHeight="1">
      <c r="A138" s="24"/>
      <c r="B138" s="312"/>
      <c r="C138" s="24"/>
      <c r="F138" s="36"/>
      <c r="G138" s="37"/>
      <c r="H138" s="304"/>
    </row>
    <row r="139" spans="1:8" ht="89.25" customHeight="1">
      <c r="A139" s="24">
        <v>13</v>
      </c>
      <c r="B139" s="312" t="s">
        <v>41</v>
      </c>
      <c r="C139" s="24"/>
      <c r="D139" s="25" t="s">
        <v>31</v>
      </c>
      <c r="E139" s="6" t="s">
        <v>489</v>
      </c>
      <c r="F139" s="36"/>
      <c r="G139" s="287" t="s">
        <v>704</v>
      </c>
      <c r="H139" s="312" t="s">
        <v>353</v>
      </c>
    </row>
    <row r="140" spans="1:8" ht="7.5" customHeight="1">
      <c r="A140" s="24"/>
      <c r="B140" s="312"/>
      <c r="C140" s="24"/>
      <c r="D140" s="27"/>
      <c r="E140" s="32"/>
      <c r="F140" s="36"/>
      <c r="G140" s="37"/>
      <c r="H140" s="312"/>
    </row>
    <row r="141" spans="1:8" ht="85.5" customHeight="1">
      <c r="A141" s="24"/>
      <c r="B141" s="312"/>
      <c r="C141" s="24"/>
      <c r="D141" s="5" t="s">
        <v>23</v>
      </c>
      <c r="E141" s="4" t="s">
        <v>490</v>
      </c>
      <c r="F141" s="36"/>
      <c r="G141" s="37"/>
      <c r="H141" s="306" t="s">
        <v>632</v>
      </c>
    </row>
    <row r="142" spans="1:8" ht="6" customHeight="1">
      <c r="A142" s="24"/>
      <c r="B142" s="312"/>
      <c r="C142" s="5"/>
      <c r="D142" s="22"/>
      <c r="E142" s="301"/>
      <c r="F142" s="28"/>
      <c r="G142" s="49"/>
      <c r="H142" s="304"/>
    </row>
    <row r="143" spans="1:8" ht="6" customHeight="1">
      <c r="A143" s="24"/>
      <c r="C143" s="24"/>
      <c r="F143" s="36"/>
      <c r="G143" s="37"/>
      <c r="H143" s="312"/>
    </row>
    <row r="144" spans="1:8" ht="111.75" customHeight="1">
      <c r="A144" s="24"/>
      <c r="C144" s="24"/>
      <c r="D144" s="25" t="s">
        <v>35</v>
      </c>
      <c r="E144" s="6" t="s">
        <v>491</v>
      </c>
      <c r="F144" s="36"/>
      <c r="G144" s="287" t="s">
        <v>705</v>
      </c>
      <c r="H144" s="312" t="s">
        <v>354</v>
      </c>
    </row>
    <row r="145" spans="1:8" ht="7.5" customHeight="1">
      <c r="A145" s="24"/>
      <c r="B145" s="312"/>
      <c r="C145" s="24"/>
      <c r="F145" s="36"/>
      <c r="G145" s="37"/>
      <c r="H145" s="312"/>
    </row>
    <row r="146" spans="1:8" ht="134.25" customHeight="1">
      <c r="A146" s="24"/>
      <c r="C146" s="24"/>
      <c r="D146" s="40" t="s">
        <v>23</v>
      </c>
      <c r="E146" s="41" t="s">
        <v>492</v>
      </c>
      <c r="F146" s="36"/>
      <c r="G146" s="37"/>
      <c r="H146" s="196" t="s">
        <v>633</v>
      </c>
    </row>
    <row r="147" spans="1:8" ht="10" hidden="1" customHeight="1">
      <c r="A147" s="5"/>
      <c r="B147" s="4"/>
      <c r="C147" s="5"/>
      <c r="D147" s="22"/>
      <c r="E147" s="301"/>
      <c r="F147" s="28"/>
      <c r="G147" s="49"/>
      <c r="H147" s="4"/>
    </row>
    <row r="148" spans="1:8" ht="10" customHeight="1">
      <c r="A148" s="24"/>
      <c r="B148" s="312"/>
      <c r="C148" s="24"/>
      <c r="F148" s="36"/>
      <c r="G148" s="37"/>
      <c r="H148" s="304"/>
    </row>
    <row r="149" spans="1:8" ht="72.75" customHeight="1">
      <c r="A149" s="24"/>
      <c r="B149" s="312"/>
      <c r="C149" s="24"/>
      <c r="D149" s="25" t="s">
        <v>43</v>
      </c>
      <c r="E149" s="6" t="s">
        <v>574</v>
      </c>
      <c r="F149" s="36"/>
      <c r="G149" s="287" t="s">
        <v>704</v>
      </c>
      <c r="H149" s="304" t="s">
        <v>355</v>
      </c>
    </row>
    <row r="150" spans="1:8" ht="6" customHeight="1">
      <c r="A150" s="24"/>
      <c r="C150" s="24"/>
      <c r="D150" s="27"/>
      <c r="E150" s="32"/>
      <c r="F150" s="36"/>
      <c r="G150" s="37"/>
      <c r="H150" s="312"/>
    </row>
    <row r="151" spans="1:8" ht="46.5" customHeight="1">
      <c r="A151" s="24"/>
      <c r="C151" s="24"/>
      <c r="D151" s="5" t="s">
        <v>22</v>
      </c>
      <c r="E151" s="4" t="s">
        <v>44</v>
      </c>
      <c r="F151" s="36"/>
      <c r="G151" s="37"/>
      <c r="H151" s="196" t="s">
        <v>634</v>
      </c>
    </row>
    <row r="152" spans="1:8" ht="6" customHeight="1">
      <c r="A152" s="24"/>
      <c r="B152" s="312"/>
      <c r="C152" s="5"/>
      <c r="D152" s="22"/>
      <c r="E152" s="301"/>
      <c r="F152" s="28"/>
      <c r="G152" s="49"/>
      <c r="H152" s="304"/>
    </row>
    <row r="153" spans="1:8" ht="6" customHeight="1">
      <c r="A153" s="24"/>
      <c r="B153" s="312"/>
      <c r="C153" s="24"/>
      <c r="F153" s="36"/>
      <c r="G153" s="37"/>
      <c r="H153" s="304"/>
    </row>
    <row r="154" spans="1:8" ht="57.75" customHeight="1">
      <c r="A154" s="24"/>
      <c r="B154" s="312"/>
      <c r="C154" s="5"/>
      <c r="D154" s="22" t="s">
        <v>46</v>
      </c>
      <c r="E154" s="301" t="s">
        <v>441</v>
      </c>
      <c r="F154" s="28"/>
      <c r="G154" s="172" t="s">
        <v>704</v>
      </c>
      <c r="H154" s="304" t="s">
        <v>356</v>
      </c>
    </row>
    <row r="155" spans="1:8" ht="6" customHeight="1">
      <c r="A155" s="24"/>
      <c r="C155" s="24"/>
      <c r="F155" s="36"/>
      <c r="G155" s="37"/>
      <c r="H155" s="304"/>
    </row>
    <row r="156" spans="1:8" ht="46.5" customHeight="1">
      <c r="A156" s="24"/>
      <c r="B156" s="312"/>
      <c r="C156" s="5"/>
      <c r="D156" s="22" t="s">
        <v>49</v>
      </c>
      <c r="E156" s="301" t="s">
        <v>47</v>
      </c>
      <c r="F156" s="28"/>
      <c r="G156" s="172" t="s">
        <v>704</v>
      </c>
      <c r="H156" s="304" t="s">
        <v>9</v>
      </c>
    </row>
    <row r="157" spans="1:8" ht="6" customHeight="1">
      <c r="A157" s="24"/>
      <c r="C157" s="24"/>
      <c r="F157" s="36"/>
      <c r="G157" s="37"/>
      <c r="H157" s="312"/>
    </row>
    <row r="158" spans="1:8" ht="123.5" customHeight="1">
      <c r="A158" s="24"/>
      <c r="B158" s="312"/>
      <c r="C158" s="24"/>
      <c r="D158" s="25" t="s">
        <v>50</v>
      </c>
      <c r="E158" s="6" t="s">
        <v>493</v>
      </c>
      <c r="F158" s="36"/>
      <c r="G158" s="287" t="s">
        <v>704</v>
      </c>
      <c r="H158" s="302" t="s">
        <v>615</v>
      </c>
    </row>
    <row r="159" spans="1:8" ht="6" customHeight="1">
      <c r="A159" s="5"/>
      <c r="B159" s="4"/>
      <c r="C159" s="22"/>
      <c r="D159" s="22"/>
      <c r="E159" s="301"/>
      <c r="F159" s="28"/>
      <c r="G159" s="49"/>
      <c r="H159" s="23"/>
    </row>
    <row r="160" spans="1:8" ht="6" customHeight="1">
      <c r="A160" s="24"/>
      <c r="B160" s="312"/>
      <c r="F160" s="36"/>
      <c r="G160" s="37"/>
      <c r="H160" s="304"/>
    </row>
    <row r="161" spans="1:9" ht="75" customHeight="1">
      <c r="A161" s="5">
        <v>14</v>
      </c>
      <c r="B161" s="4" t="s">
        <v>51</v>
      </c>
      <c r="C161" s="5"/>
      <c r="D161" s="22"/>
      <c r="E161" s="301" t="s">
        <v>494</v>
      </c>
      <c r="F161" s="28"/>
      <c r="G161" s="172" t="s">
        <v>704</v>
      </c>
      <c r="H161" s="306" t="s">
        <v>235</v>
      </c>
    </row>
    <row r="162" spans="1:9" ht="9" customHeight="1">
      <c r="A162" s="24"/>
      <c r="B162" s="312"/>
      <c r="C162" s="27"/>
      <c r="D162" s="26"/>
      <c r="E162" s="43"/>
      <c r="F162" s="36"/>
      <c r="G162" s="45"/>
      <c r="H162" s="133"/>
    </row>
    <row r="163" spans="1:9" ht="56.25" customHeight="1">
      <c r="A163" s="24">
        <v>15</v>
      </c>
      <c r="B163" s="312" t="s">
        <v>265</v>
      </c>
      <c r="C163" s="5"/>
      <c r="D163" s="22" t="s">
        <v>31</v>
      </c>
      <c r="E163" s="301" t="s">
        <v>495</v>
      </c>
      <c r="F163" s="28"/>
      <c r="G163" s="172" t="s">
        <v>704</v>
      </c>
      <c r="H163" s="304" t="s">
        <v>209</v>
      </c>
    </row>
    <row r="164" spans="1:9" ht="9" customHeight="1">
      <c r="A164" s="24"/>
      <c r="C164" s="24"/>
      <c r="F164" s="36"/>
      <c r="G164" s="37"/>
      <c r="H164" s="304"/>
    </row>
    <row r="165" spans="1:9" ht="45" customHeight="1">
      <c r="A165" s="24"/>
      <c r="B165" s="312"/>
      <c r="C165" s="24"/>
      <c r="D165" s="25" t="s">
        <v>35</v>
      </c>
      <c r="E165" s="6" t="s">
        <v>575</v>
      </c>
      <c r="F165" s="36"/>
      <c r="G165" s="287" t="s">
        <v>704</v>
      </c>
      <c r="H165" s="304"/>
    </row>
    <row r="166" spans="1:9" ht="7.5" customHeight="1">
      <c r="A166" s="5"/>
      <c r="B166" s="4"/>
      <c r="C166" s="5"/>
      <c r="D166" s="22"/>
      <c r="E166" s="301"/>
      <c r="F166" s="28"/>
      <c r="G166" s="49"/>
      <c r="H166" s="23"/>
    </row>
    <row r="167" spans="1:9" ht="11.25" customHeight="1">
      <c r="A167" s="62"/>
      <c r="B167" s="112"/>
      <c r="C167" s="50"/>
      <c r="D167" s="53"/>
      <c r="E167" s="112"/>
      <c r="F167" s="34"/>
      <c r="G167" s="35"/>
      <c r="H167" s="307"/>
    </row>
    <row r="168" spans="1:9" ht="48.75" customHeight="1">
      <c r="A168" s="62">
        <v>16</v>
      </c>
      <c r="B168" s="423" t="s">
        <v>357</v>
      </c>
      <c r="C168" s="50"/>
      <c r="D168" s="53" t="s">
        <v>31</v>
      </c>
      <c r="E168" s="112" t="s">
        <v>496</v>
      </c>
      <c r="F168" s="34"/>
      <c r="G168" s="288" t="s">
        <v>704</v>
      </c>
      <c r="H168" s="307" t="s">
        <v>358</v>
      </c>
    </row>
    <row r="169" spans="1:9" ht="9" customHeight="1">
      <c r="A169" s="62"/>
      <c r="B169" s="423"/>
      <c r="C169" s="50"/>
      <c r="D169" s="51"/>
      <c r="E169" s="67"/>
      <c r="F169" s="34"/>
      <c r="G169" s="35"/>
      <c r="H169" s="307"/>
    </row>
    <row r="170" spans="1:9" ht="69" customHeight="1">
      <c r="A170" s="62"/>
      <c r="B170" s="423"/>
      <c r="C170" s="50"/>
      <c r="D170" s="50" t="s">
        <v>23</v>
      </c>
      <c r="E170" s="63" t="s">
        <v>497</v>
      </c>
      <c r="F170" s="34"/>
      <c r="G170" s="35"/>
      <c r="H170" s="307" t="s">
        <v>797</v>
      </c>
      <c r="I170" s="6"/>
    </row>
    <row r="171" spans="1:9" ht="138" customHeight="1">
      <c r="A171" s="62"/>
      <c r="B171" s="112"/>
      <c r="C171" s="50"/>
      <c r="D171" s="33"/>
      <c r="E171" s="38" t="s">
        <v>498</v>
      </c>
      <c r="F171" s="34"/>
      <c r="G171" s="35"/>
      <c r="H171" s="307"/>
      <c r="I171" s="6"/>
    </row>
    <row r="172" spans="1:9" ht="6" customHeight="1">
      <c r="A172" s="62"/>
      <c r="B172" s="63"/>
      <c r="C172" s="33"/>
      <c r="D172" s="52"/>
      <c r="E172" s="64"/>
      <c r="F172" s="98"/>
      <c r="G172" s="199"/>
      <c r="H172" s="307"/>
      <c r="I172" s="6"/>
    </row>
    <row r="173" spans="1:9" ht="6" customHeight="1">
      <c r="A173" s="62"/>
      <c r="B173" s="63"/>
      <c r="C173" s="50"/>
      <c r="D173" s="53"/>
      <c r="E173" s="112"/>
      <c r="F173" s="34"/>
      <c r="G173" s="35"/>
      <c r="H173" s="307"/>
      <c r="I173" s="6"/>
    </row>
    <row r="174" spans="1:9" ht="45" customHeight="1">
      <c r="A174" s="62"/>
      <c r="B174" s="112"/>
      <c r="C174" s="50"/>
      <c r="D174" s="52" t="s">
        <v>35</v>
      </c>
      <c r="E174" s="64" t="s">
        <v>499</v>
      </c>
      <c r="F174" s="34"/>
      <c r="G174" s="288" t="s">
        <v>704</v>
      </c>
      <c r="H174" s="307" t="s">
        <v>359</v>
      </c>
    </row>
    <row r="175" spans="1:9" ht="6" customHeight="1">
      <c r="A175" s="62"/>
      <c r="B175" s="112"/>
      <c r="C175" s="50"/>
      <c r="D175" s="50"/>
      <c r="E175" s="63"/>
      <c r="F175" s="34"/>
      <c r="G175" s="35"/>
      <c r="H175" s="307"/>
    </row>
    <row r="176" spans="1:9" ht="58.5" customHeight="1">
      <c r="A176" s="62"/>
      <c r="B176" s="63"/>
      <c r="C176" s="50"/>
      <c r="D176" s="33" t="s">
        <v>23</v>
      </c>
      <c r="E176" s="38" t="s">
        <v>133</v>
      </c>
      <c r="F176" s="34"/>
      <c r="G176" s="35"/>
      <c r="H176" s="307" t="s">
        <v>873</v>
      </c>
    </row>
    <row r="177" spans="1:8" ht="6" customHeight="1">
      <c r="A177" s="62"/>
      <c r="B177" s="63"/>
      <c r="C177" s="33"/>
      <c r="D177" s="52"/>
      <c r="E177" s="64"/>
      <c r="F177" s="98"/>
      <c r="G177" s="200"/>
      <c r="H177" s="307"/>
    </row>
    <row r="178" spans="1:8" ht="6" customHeight="1">
      <c r="A178" s="62"/>
      <c r="B178" s="63"/>
      <c r="C178" s="50"/>
      <c r="D178" s="53"/>
      <c r="E178" s="112"/>
      <c r="F178" s="34"/>
      <c r="G178" s="35"/>
      <c r="H178" s="307"/>
    </row>
    <row r="179" spans="1:8" ht="62.25" customHeight="1">
      <c r="A179" s="62"/>
      <c r="B179" s="112"/>
      <c r="C179" s="50"/>
      <c r="D179" s="53" t="s">
        <v>43</v>
      </c>
      <c r="E179" s="112" t="s">
        <v>134</v>
      </c>
      <c r="F179" s="34"/>
      <c r="G179" s="288" t="s">
        <v>704</v>
      </c>
      <c r="H179" s="307" t="s">
        <v>360</v>
      </c>
    </row>
    <row r="180" spans="1:8" ht="6" customHeight="1">
      <c r="A180" s="62"/>
      <c r="B180" s="34"/>
      <c r="C180" s="33"/>
      <c r="D180" s="52"/>
      <c r="E180" s="64"/>
      <c r="F180" s="34"/>
      <c r="G180" s="35"/>
      <c r="H180" s="307"/>
    </row>
    <row r="181" spans="1:8" ht="6" customHeight="1">
      <c r="A181" s="62"/>
      <c r="B181" s="53"/>
      <c r="C181" s="50"/>
      <c r="D181" s="53"/>
      <c r="E181" s="112"/>
      <c r="F181" s="201"/>
      <c r="G181" s="202"/>
      <c r="H181" s="203"/>
    </row>
    <row r="182" spans="1:8" ht="46.5" customHeight="1">
      <c r="A182" s="62"/>
      <c r="B182" s="112"/>
      <c r="C182" s="50"/>
      <c r="D182" s="53" t="s">
        <v>46</v>
      </c>
      <c r="E182" s="112" t="s">
        <v>135</v>
      </c>
      <c r="F182" s="34"/>
      <c r="G182" s="288" t="s">
        <v>704</v>
      </c>
      <c r="H182" s="307" t="s">
        <v>361</v>
      </c>
    </row>
    <row r="183" spans="1:8" ht="6" customHeight="1">
      <c r="A183" s="62"/>
      <c r="B183" s="112"/>
      <c r="C183" s="50"/>
      <c r="D183" s="51"/>
      <c r="E183" s="67"/>
      <c r="F183" s="34"/>
      <c r="G183" s="35"/>
      <c r="H183" s="307"/>
    </row>
    <row r="184" spans="1:8" ht="102" customHeight="1">
      <c r="A184" s="62"/>
      <c r="B184" s="63"/>
      <c r="C184" s="50"/>
      <c r="D184" s="33" t="s">
        <v>23</v>
      </c>
      <c r="E184" s="38" t="s">
        <v>136</v>
      </c>
      <c r="F184" s="34"/>
      <c r="G184" s="35"/>
      <c r="H184" s="307" t="s">
        <v>874</v>
      </c>
    </row>
    <row r="185" spans="1:8" ht="6" customHeight="1">
      <c r="A185" s="62"/>
      <c r="B185" s="63"/>
      <c r="C185" s="33"/>
      <c r="D185" s="52"/>
      <c r="E185" s="64"/>
      <c r="F185" s="98"/>
      <c r="G185" s="199"/>
      <c r="H185" s="307"/>
    </row>
    <row r="186" spans="1:8" ht="6" customHeight="1">
      <c r="A186" s="62"/>
      <c r="B186" s="63"/>
      <c r="C186" s="50"/>
      <c r="D186" s="53"/>
      <c r="E186" s="112"/>
      <c r="F186" s="34"/>
      <c r="G186" s="35"/>
      <c r="H186" s="307"/>
    </row>
    <row r="187" spans="1:8" ht="59.25" customHeight="1">
      <c r="A187" s="62"/>
      <c r="B187" s="63"/>
      <c r="C187" s="50"/>
      <c r="D187" s="53" t="s">
        <v>48</v>
      </c>
      <c r="E187" s="112" t="s">
        <v>158</v>
      </c>
      <c r="F187" s="34"/>
      <c r="G187" s="288" t="s">
        <v>704</v>
      </c>
      <c r="H187" s="307" t="s">
        <v>362</v>
      </c>
    </row>
    <row r="188" spans="1:8" ht="6" customHeight="1">
      <c r="A188" s="62"/>
      <c r="B188" s="63"/>
      <c r="C188" s="50"/>
      <c r="D188" s="53"/>
      <c r="E188" s="112"/>
      <c r="F188" s="34"/>
      <c r="G188" s="219"/>
      <c r="H188" s="307"/>
    </row>
    <row r="189" spans="1:8" ht="6" customHeight="1">
      <c r="A189" s="62"/>
      <c r="B189" s="112"/>
      <c r="C189" s="50"/>
      <c r="D189" s="51"/>
      <c r="E189" s="67"/>
      <c r="F189" s="34"/>
      <c r="G189" s="35"/>
      <c r="H189" s="307"/>
    </row>
    <row r="190" spans="1:8" ht="75.5" customHeight="1">
      <c r="A190" s="62"/>
      <c r="B190" s="112"/>
      <c r="C190" s="50"/>
      <c r="D190" s="33" t="s">
        <v>23</v>
      </c>
      <c r="E190" s="38" t="s">
        <v>137</v>
      </c>
      <c r="F190" s="34"/>
      <c r="G190" s="35"/>
      <c r="H190" s="307" t="s">
        <v>875</v>
      </c>
    </row>
    <row r="191" spans="1:8" ht="10.5" customHeight="1">
      <c r="A191" s="204"/>
      <c r="B191" s="38"/>
      <c r="C191" s="33"/>
      <c r="D191" s="52"/>
      <c r="E191" s="64"/>
      <c r="F191" s="98"/>
      <c r="G191" s="199"/>
      <c r="H191" s="205"/>
    </row>
    <row r="192" spans="1:8" ht="7.5" customHeight="1">
      <c r="A192" s="50"/>
      <c r="B192" s="63"/>
      <c r="C192" s="50"/>
      <c r="D192" s="53"/>
      <c r="E192" s="112"/>
      <c r="F192" s="34"/>
      <c r="G192" s="65"/>
      <c r="H192" s="300"/>
    </row>
    <row r="193" spans="1:8" ht="66.75" customHeight="1">
      <c r="A193" s="24">
        <v>17</v>
      </c>
      <c r="B193" s="312" t="s">
        <v>270</v>
      </c>
      <c r="C193" s="24"/>
      <c r="D193" s="22" t="s">
        <v>28</v>
      </c>
      <c r="E193" s="301" t="s">
        <v>149</v>
      </c>
      <c r="F193" s="36"/>
      <c r="G193" s="287" t="s">
        <v>704</v>
      </c>
      <c r="H193" s="303" t="s">
        <v>830</v>
      </c>
    </row>
    <row r="194" spans="1:8" ht="8.25" customHeight="1">
      <c r="A194" s="24"/>
      <c r="C194" s="24"/>
      <c r="D194" s="27"/>
      <c r="E194" s="32"/>
      <c r="F194" s="36"/>
      <c r="G194" s="37"/>
      <c r="H194" s="304"/>
    </row>
    <row r="195" spans="1:8" ht="71.25" customHeight="1">
      <c r="A195" s="24"/>
      <c r="B195" s="312"/>
      <c r="C195" s="86"/>
      <c r="D195" s="5" t="s">
        <v>150</v>
      </c>
      <c r="E195" s="4" t="s">
        <v>500</v>
      </c>
      <c r="F195" s="86"/>
      <c r="G195" s="37"/>
      <c r="H195" s="304" t="s">
        <v>635</v>
      </c>
    </row>
    <row r="196" spans="1:8" ht="7.5" customHeight="1">
      <c r="A196" s="50"/>
      <c r="B196" s="63"/>
      <c r="C196" s="50"/>
      <c r="D196" s="51"/>
      <c r="E196" s="67"/>
      <c r="F196" s="34"/>
      <c r="G196" s="35"/>
      <c r="H196" s="97"/>
    </row>
    <row r="197" spans="1:8" ht="84" customHeight="1">
      <c r="A197" s="50"/>
      <c r="B197" s="63"/>
      <c r="C197" s="50"/>
      <c r="D197" s="33" t="s">
        <v>22</v>
      </c>
      <c r="E197" s="4" t="s">
        <v>308</v>
      </c>
      <c r="F197" s="34"/>
      <c r="G197" s="35"/>
      <c r="H197" s="304" t="s">
        <v>636</v>
      </c>
    </row>
    <row r="198" spans="1:8" ht="7.5" customHeight="1">
      <c r="A198" s="24"/>
      <c r="C198" s="24"/>
      <c r="D198" s="24"/>
      <c r="E198" s="312"/>
      <c r="F198" s="36"/>
      <c r="G198" s="37"/>
      <c r="H198" s="312"/>
    </row>
    <row r="199" spans="1:8" ht="63" customHeight="1">
      <c r="A199" s="24"/>
      <c r="C199" s="24"/>
      <c r="D199" s="5" t="s">
        <v>150</v>
      </c>
      <c r="E199" s="4" t="s">
        <v>271</v>
      </c>
      <c r="F199" s="36"/>
      <c r="G199" s="37"/>
      <c r="H199" s="312" t="s">
        <v>637</v>
      </c>
    </row>
    <row r="200" spans="1:8" ht="7.5" customHeight="1">
      <c r="A200" s="24"/>
      <c r="C200" s="5"/>
      <c r="D200" s="22"/>
      <c r="E200" s="301"/>
      <c r="F200" s="36"/>
      <c r="G200" s="37"/>
      <c r="H200" s="312"/>
    </row>
    <row r="201" spans="1:8" ht="9" customHeight="1">
      <c r="A201" s="24"/>
      <c r="B201" s="312"/>
      <c r="C201" s="24"/>
      <c r="F201" s="93"/>
      <c r="G201" s="94"/>
      <c r="H201" s="86"/>
    </row>
    <row r="202" spans="1:8" ht="63" customHeight="1">
      <c r="A202" s="24"/>
      <c r="B202" s="312"/>
      <c r="C202" s="24"/>
      <c r="D202" s="25" t="s">
        <v>29</v>
      </c>
      <c r="E202" s="6" t="s">
        <v>151</v>
      </c>
      <c r="F202" s="36"/>
      <c r="G202" s="287" t="s">
        <v>704</v>
      </c>
      <c r="H202" s="312" t="s">
        <v>831</v>
      </c>
    </row>
    <row r="203" spans="1:8" ht="7.5" customHeight="1">
      <c r="A203" s="24"/>
      <c r="C203" s="24"/>
      <c r="D203" s="27"/>
      <c r="E203" s="32"/>
      <c r="F203" s="36"/>
      <c r="G203" s="37"/>
      <c r="H203" s="304"/>
    </row>
    <row r="204" spans="1:8" ht="87.75" customHeight="1">
      <c r="A204" s="24"/>
      <c r="C204" s="24"/>
      <c r="D204" s="5" t="s">
        <v>22</v>
      </c>
      <c r="E204" s="4" t="s">
        <v>152</v>
      </c>
      <c r="F204" s="36"/>
      <c r="G204" s="37"/>
      <c r="H204" s="312" t="s">
        <v>638</v>
      </c>
    </row>
    <row r="205" spans="1:8" ht="9" customHeight="1">
      <c r="A205" s="24"/>
      <c r="C205" s="5"/>
      <c r="D205" s="22"/>
      <c r="E205" s="301"/>
      <c r="F205" s="36"/>
      <c r="G205" s="37"/>
      <c r="H205" s="312"/>
    </row>
    <row r="206" spans="1:8" ht="9" customHeight="1">
      <c r="A206" s="24"/>
      <c r="C206" s="24"/>
      <c r="F206" s="93"/>
      <c r="G206" s="94"/>
      <c r="H206" s="304"/>
    </row>
    <row r="207" spans="1:8" ht="71.5" customHeight="1">
      <c r="A207" s="24"/>
      <c r="C207" s="24"/>
      <c r="D207" s="25" t="s">
        <v>713</v>
      </c>
      <c r="E207" s="6" t="s">
        <v>802</v>
      </c>
      <c r="F207" s="36"/>
      <c r="G207" s="287" t="s">
        <v>704</v>
      </c>
      <c r="H207" s="304" t="s">
        <v>791</v>
      </c>
    </row>
    <row r="208" spans="1:8" ht="9" customHeight="1">
      <c r="A208" s="24"/>
      <c r="C208" s="5"/>
      <c r="D208" s="22"/>
      <c r="E208" s="301"/>
      <c r="F208" s="28"/>
      <c r="G208" s="37"/>
      <c r="H208" s="312"/>
    </row>
    <row r="209" spans="1:9" ht="9" customHeight="1">
      <c r="A209" s="24"/>
      <c r="C209" s="24"/>
      <c r="F209" s="93"/>
      <c r="G209" s="94"/>
      <c r="H209" s="304"/>
    </row>
    <row r="210" spans="1:9" ht="48" customHeight="1">
      <c r="A210" s="24"/>
      <c r="C210" s="24"/>
      <c r="D210" s="22" t="s">
        <v>712</v>
      </c>
      <c r="E210" s="301" t="s">
        <v>714</v>
      </c>
      <c r="F210" s="36"/>
      <c r="G210" s="287" t="s">
        <v>705</v>
      </c>
      <c r="H210" s="400" t="s">
        <v>792</v>
      </c>
      <c r="I210" s="338"/>
    </row>
    <row r="211" spans="1:9" ht="7.5" customHeight="1">
      <c r="A211" s="24"/>
      <c r="C211" s="24"/>
      <c r="D211" s="27"/>
      <c r="E211" s="32"/>
      <c r="F211" s="36"/>
      <c r="G211" s="37"/>
      <c r="H211" s="395"/>
    </row>
    <row r="212" spans="1:9" ht="187" customHeight="1">
      <c r="A212" s="24"/>
      <c r="C212" s="24"/>
      <c r="D212" s="5" t="s">
        <v>23</v>
      </c>
      <c r="E212" s="4" t="s">
        <v>832</v>
      </c>
      <c r="F212" s="36"/>
      <c r="G212" s="37"/>
      <c r="H212" s="312" t="s">
        <v>876</v>
      </c>
    </row>
    <row r="213" spans="1:9" ht="9" customHeight="1">
      <c r="A213" s="24"/>
      <c r="C213" s="5"/>
      <c r="D213" s="22"/>
      <c r="E213" s="301"/>
      <c r="F213" s="28"/>
      <c r="G213" s="37"/>
      <c r="H213" s="312"/>
    </row>
    <row r="214" spans="1:9" ht="9" customHeight="1">
      <c r="A214" s="24"/>
      <c r="C214" s="24"/>
      <c r="F214" s="93"/>
      <c r="G214" s="94"/>
      <c r="H214" s="304"/>
    </row>
    <row r="215" spans="1:9" ht="48" customHeight="1">
      <c r="A215" s="24"/>
      <c r="C215" s="24"/>
      <c r="D215" s="301" t="s">
        <v>49</v>
      </c>
      <c r="E215" s="301" t="s">
        <v>153</v>
      </c>
      <c r="F215" s="36"/>
      <c r="G215" s="287" t="s">
        <v>704</v>
      </c>
      <c r="H215" s="400" t="s">
        <v>877</v>
      </c>
    </row>
    <row r="216" spans="1:9" ht="7.5" customHeight="1">
      <c r="A216" s="24"/>
      <c r="C216" s="24"/>
      <c r="D216" s="27"/>
      <c r="E216" s="32"/>
      <c r="F216" s="36"/>
      <c r="G216" s="37"/>
      <c r="H216" s="395"/>
    </row>
    <row r="217" spans="1:9" ht="50.25" customHeight="1">
      <c r="A217" s="24"/>
      <c r="C217" s="24"/>
      <c r="D217" s="5" t="s">
        <v>23</v>
      </c>
      <c r="E217" s="4" t="s">
        <v>52</v>
      </c>
      <c r="F217" s="36"/>
      <c r="G217" s="37"/>
      <c r="H217" s="312" t="s">
        <v>878</v>
      </c>
    </row>
    <row r="218" spans="1:9" ht="9" customHeight="1">
      <c r="A218" s="24"/>
      <c r="C218" s="5"/>
      <c r="D218" s="22"/>
      <c r="E218" s="301"/>
      <c r="F218" s="28"/>
      <c r="G218" s="37"/>
      <c r="H218" s="312"/>
    </row>
    <row r="219" spans="1:9" ht="8.25" customHeight="1">
      <c r="A219" s="24"/>
      <c r="B219" s="312"/>
      <c r="C219" s="24"/>
      <c r="F219" s="36"/>
      <c r="G219" s="94"/>
      <c r="H219" s="304"/>
    </row>
    <row r="220" spans="1:9" ht="63.75" customHeight="1">
      <c r="A220" s="24"/>
      <c r="C220" s="24"/>
      <c r="D220" s="6" t="s">
        <v>50</v>
      </c>
      <c r="E220" s="6" t="s">
        <v>53</v>
      </c>
      <c r="F220" s="36"/>
      <c r="G220" s="287" t="s">
        <v>704</v>
      </c>
      <c r="H220" s="304" t="s">
        <v>879</v>
      </c>
    </row>
    <row r="221" spans="1:9" ht="7.5" customHeight="1">
      <c r="A221" s="24"/>
      <c r="C221" s="24"/>
      <c r="D221" s="27"/>
      <c r="E221" s="32"/>
      <c r="F221" s="36"/>
      <c r="G221" s="37"/>
      <c r="H221" s="304" t="s">
        <v>7</v>
      </c>
    </row>
    <row r="222" spans="1:9" ht="63" customHeight="1">
      <c r="A222" s="24"/>
      <c r="C222" s="24"/>
      <c r="D222" s="5" t="s">
        <v>23</v>
      </c>
      <c r="E222" s="4" t="s">
        <v>552</v>
      </c>
      <c r="F222" s="36"/>
      <c r="G222" s="37"/>
      <c r="H222" s="304" t="s">
        <v>880</v>
      </c>
    </row>
    <row r="223" spans="1:9" ht="7.5" customHeight="1">
      <c r="A223" s="24"/>
      <c r="B223" s="312"/>
      <c r="C223" s="5"/>
      <c r="D223" s="22"/>
      <c r="E223" s="301"/>
      <c r="F223" s="28"/>
      <c r="G223" s="49"/>
      <c r="H223" s="304"/>
    </row>
    <row r="224" spans="1:9" ht="7.5" customHeight="1">
      <c r="A224" s="24"/>
      <c r="B224" s="312"/>
      <c r="C224" s="24"/>
      <c r="F224" s="36"/>
      <c r="G224" s="37"/>
      <c r="H224" s="304"/>
    </row>
    <row r="225" spans="1:8" ht="65.25" customHeight="1">
      <c r="A225" s="24"/>
      <c r="C225" s="24"/>
      <c r="D225" s="6" t="s">
        <v>156</v>
      </c>
      <c r="E225" s="6" t="s">
        <v>243</v>
      </c>
      <c r="F225" s="36"/>
      <c r="G225" s="287" t="s">
        <v>704</v>
      </c>
      <c r="H225" s="312" t="s">
        <v>881</v>
      </c>
    </row>
    <row r="226" spans="1:8" ht="6" customHeight="1">
      <c r="A226" s="24"/>
      <c r="C226" s="24"/>
      <c r="D226" s="27"/>
      <c r="E226" s="32"/>
      <c r="F226" s="36"/>
      <c r="G226" s="37"/>
      <c r="H226" s="304" t="s">
        <v>3</v>
      </c>
    </row>
    <row r="227" spans="1:8" ht="74.25" customHeight="1">
      <c r="A227" s="24"/>
      <c r="C227" s="24"/>
      <c r="D227" s="5" t="s">
        <v>23</v>
      </c>
      <c r="E227" s="4" t="s">
        <v>501</v>
      </c>
      <c r="F227" s="36"/>
      <c r="G227" s="37"/>
      <c r="H227" s="304" t="s">
        <v>882</v>
      </c>
    </row>
    <row r="228" spans="1:8" ht="6" customHeight="1">
      <c r="A228" s="24"/>
      <c r="C228" s="24"/>
      <c r="D228" s="27"/>
      <c r="E228" s="32"/>
      <c r="F228" s="36"/>
      <c r="G228" s="37"/>
      <c r="H228" s="304"/>
    </row>
    <row r="229" spans="1:8" ht="115" customHeight="1">
      <c r="A229" s="24"/>
      <c r="C229" s="86"/>
      <c r="D229" s="5" t="s">
        <v>23</v>
      </c>
      <c r="E229" s="4" t="s">
        <v>883</v>
      </c>
      <c r="F229" s="86"/>
      <c r="G229" s="37"/>
      <c r="H229" s="304" t="s">
        <v>884</v>
      </c>
    </row>
    <row r="230" spans="1:8" ht="6" customHeight="1">
      <c r="A230" s="24"/>
      <c r="C230" s="24"/>
      <c r="D230" s="24"/>
      <c r="E230" s="312"/>
      <c r="F230" s="36"/>
      <c r="G230" s="37"/>
      <c r="H230" s="304"/>
    </row>
    <row r="231" spans="1:8" ht="55.5" customHeight="1">
      <c r="A231" s="24"/>
      <c r="C231" s="24"/>
      <c r="D231" s="5" t="s">
        <v>23</v>
      </c>
      <c r="E231" s="4" t="s">
        <v>885</v>
      </c>
      <c r="F231" s="36"/>
      <c r="G231" s="37"/>
      <c r="H231" s="304"/>
    </row>
    <row r="232" spans="1:8" ht="7.5" customHeight="1">
      <c r="A232" s="24"/>
      <c r="C232" s="86"/>
      <c r="D232" s="27"/>
      <c r="E232" s="32"/>
      <c r="F232" s="36"/>
      <c r="G232" s="37"/>
      <c r="H232" s="304"/>
    </row>
    <row r="233" spans="1:8" ht="59.25" customHeight="1">
      <c r="A233" s="24"/>
      <c r="C233" s="24"/>
      <c r="D233" s="5" t="s">
        <v>23</v>
      </c>
      <c r="E233" s="4" t="s">
        <v>833</v>
      </c>
      <c r="F233" s="36"/>
      <c r="G233" s="37"/>
      <c r="H233" s="304"/>
    </row>
    <row r="234" spans="1:8" ht="7.5" customHeight="1">
      <c r="A234" s="24"/>
      <c r="C234" s="24"/>
      <c r="D234" s="27"/>
      <c r="E234" s="32"/>
      <c r="F234" s="36"/>
      <c r="G234" s="37"/>
      <c r="H234" s="304"/>
    </row>
    <row r="235" spans="1:8" ht="58.5" customHeight="1">
      <c r="A235" s="24"/>
      <c r="C235" s="24"/>
      <c r="D235" s="5" t="s">
        <v>23</v>
      </c>
      <c r="E235" s="4" t="s">
        <v>306</v>
      </c>
      <c r="F235" s="36"/>
      <c r="G235" s="37"/>
      <c r="H235" s="323"/>
    </row>
    <row r="236" spans="1:8" ht="10.5" customHeight="1" thickBot="1">
      <c r="A236" s="5"/>
      <c r="B236" s="301"/>
      <c r="C236" s="5"/>
      <c r="D236" s="22"/>
      <c r="E236" s="301"/>
      <c r="F236" s="28"/>
      <c r="G236" s="49"/>
      <c r="H236" s="23"/>
    </row>
    <row r="237" spans="1:8" ht="6" hidden="1" customHeight="1" thickBot="1">
      <c r="A237" s="206"/>
      <c r="B237" s="207"/>
      <c r="C237" s="206"/>
      <c r="D237" s="206"/>
      <c r="E237" s="207"/>
      <c r="F237" s="206"/>
      <c r="G237" s="208"/>
      <c r="H237" s="207"/>
    </row>
    <row r="238" spans="1:8" ht="8.25" customHeight="1">
      <c r="A238" s="187"/>
      <c r="B238" s="191"/>
      <c r="C238" s="189"/>
      <c r="D238" s="190"/>
      <c r="E238" s="191"/>
      <c r="F238" s="192"/>
      <c r="G238" s="193"/>
      <c r="H238" s="194"/>
    </row>
    <row r="239" spans="1:8" ht="57" customHeight="1">
      <c r="A239" s="62">
        <v>18</v>
      </c>
      <c r="B239" s="423" t="s">
        <v>272</v>
      </c>
      <c r="C239" s="33"/>
      <c r="D239" s="52" t="s">
        <v>28</v>
      </c>
      <c r="E239" s="64" t="s">
        <v>502</v>
      </c>
      <c r="F239" s="98"/>
      <c r="G239" s="288" t="s">
        <v>704</v>
      </c>
      <c r="H239" s="68" t="s">
        <v>293</v>
      </c>
    </row>
    <row r="240" spans="1:8" ht="6" customHeight="1">
      <c r="A240" s="62"/>
      <c r="B240" s="423"/>
      <c r="C240" s="50"/>
      <c r="D240" s="53"/>
      <c r="E240" s="112"/>
      <c r="F240" s="34"/>
      <c r="G240" s="202"/>
      <c r="H240" s="307"/>
    </row>
    <row r="241" spans="1:8" ht="84" customHeight="1">
      <c r="A241" s="62"/>
      <c r="B241" s="423"/>
      <c r="C241" s="50"/>
      <c r="D241" s="52" t="s">
        <v>29</v>
      </c>
      <c r="E241" s="64" t="s">
        <v>244</v>
      </c>
      <c r="F241" s="34"/>
      <c r="G241" s="288" t="s">
        <v>704</v>
      </c>
      <c r="H241" s="68" t="s">
        <v>834</v>
      </c>
    </row>
    <row r="242" spans="1:8" ht="7.5" customHeight="1">
      <c r="A242" s="210"/>
      <c r="C242" s="24"/>
      <c r="D242" s="27"/>
      <c r="E242" s="32"/>
      <c r="F242" s="36"/>
      <c r="G242" s="37"/>
      <c r="H242" s="211"/>
    </row>
    <row r="243" spans="1:8" ht="59.25" customHeight="1">
      <c r="A243" s="210"/>
      <c r="C243" s="86"/>
      <c r="D243" s="33" t="s">
        <v>23</v>
      </c>
      <c r="E243" s="38" t="s">
        <v>314</v>
      </c>
      <c r="F243" s="36"/>
      <c r="G243" s="37"/>
      <c r="H243" s="211"/>
    </row>
    <row r="244" spans="1:8" ht="7.5" customHeight="1">
      <c r="A244" s="62"/>
      <c r="B244" s="112" t="s">
        <v>138</v>
      </c>
      <c r="C244" s="33"/>
      <c r="D244" s="212"/>
      <c r="E244" s="213"/>
      <c r="F244" s="98"/>
      <c r="G244" s="199"/>
      <c r="H244" s="307"/>
    </row>
    <row r="245" spans="1:8" ht="99" customHeight="1">
      <c r="A245" s="62"/>
      <c r="B245" s="112"/>
      <c r="C245" s="50"/>
      <c r="D245" s="53" t="s">
        <v>43</v>
      </c>
      <c r="E245" s="112" t="s">
        <v>503</v>
      </c>
      <c r="F245" s="34"/>
      <c r="G245" s="288" t="s">
        <v>704</v>
      </c>
      <c r="H245" s="307" t="s">
        <v>835</v>
      </c>
    </row>
    <row r="246" spans="1:8" ht="7.5" customHeight="1">
      <c r="A246" s="62"/>
      <c r="B246" s="63"/>
      <c r="C246" s="50"/>
      <c r="D246" s="51"/>
      <c r="E246" s="67"/>
      <c r="F246" s="34"/>
      <c r="G246" s="35"/>
      <c r="H246" s="307"/>
    </row>
    <row r="247" spans="1:8" ht="42.75" customHeight="1">
      <c r="A247" s="62"/>
      <c r="B247" s="63"/>
      <c r="C247" s="50"/>
      <c r="D247" s="33" t="s">
        <v>22</v>
      </c>
      <c r="E247" s="38" t="s">
        <v>886</v>
      </c>
      <c r="F247" s="34"/>
      <c r="G247" s="35"/>
      <c r="H247" s="307" t="s">
        <v>639</v>
      </c>
    </row>
    <row r="248" spans="1:8" ht="7.5" customHeight="1">
      <c r="A248" s="62"/>
      <c r="B248" s="63"/>
      <c r="C248" s="33"/>
      <c r="D248" s="212"/>
      <c r="E248" s="213"/>
      <c r="F248" s="98"/>
      <c r="G248" s="199"/>
      <c r="H248" s="307"/>
    </row>
    <row r="249" spans="1:8" ht="6" customHeight="1">
      <c r="A249" s="62"/>
      <c r="B249" s="63"/>
      <c r="C249" s="50"/>
      <c r="D249" s="53"/>
      <c r="E249" s="112"/>
      <c r="F249" s="34"/>
      <c r="G249" s="35"/>
      <c r="H249" s="307"/>
    </row>
    <row r="250" spans="1:8" ht="46.5" customHeight="1">
      <c r="A250" s="62"/>
      <c r="B250" s="63"/>
      <c r="C250" s="50"/>
      <c r="D250" s="52" t="s">
        <v>45</v>
      </c>
      <c r="E250" s="64" t="s">
        <v>139</v>
      </c>
      <c r="F250" s="34"/>
      <c r="G250" s="288" t="s">
        <v>704</v>
      </c>
      <c r="H250" s="307" t="s">
        <v>836</v>
      </c>
    </row>
    <row r="251" spans="1:8" ht="6" customHeight="1">
      <c r="A251" s="62"/>
      <c r="B251" s="112"/>
      <c r="C251" s="253"/>
      <c r="D251" s="51"/>
      <c r="E251" s="67"/>
      <c r="F251" s="253"/>
      <c r="G251" s="219"/>
      <c r="H251" s="68"/>
    </row>
    <row r="252" spans="1:8" ht="100" customHeight="1">
      <c r="A252" s="62"/>
      <c r="B252" s="112"/>
      <c r="C252" s="50"/>
      <c r="D252" s="33" t="s">
        <v>22</v>
      </c>
      <c r="E252" s="38" t="s">
        <v>721</v>
      </c>
      <c r="F252" s="34"/>
      <c r="G252" s="35"/>
      <c r="H252" s="68" t="s">
        <v>720</v>
      </c>
    </row>
    <row r="253" spans="1:8" ht="6" customHeight="1">
      <c r="A253" s="62"/>
      <c r="B253" s="112"/>
      <c r="C253" s="33"/>
      <c r="D253" s="52"/>
      <c r="E253" s="64"/>
      <c r="F253" s="98"/>
      <c r="G253" s="199"/>
      <c r="H253" s="68"/>
    </row>
    <row r="254" spans="1:8" ht="8.25" customHeight="1">
      <c r="A254" s="62"/>
      <c r="B254" s="63"/>
      <c r="C254" s="50"/>
      <c r="D254" s="53"/>
      <c r="E254" s="112"/>
      <c r="F254" s="34"/>
      <c r="G254" s="35"/>
      <c r="H254" s="68"/>
    </row>
    <row r="255" spans="1:8" ht="88.5" customHeight="1">
      <c r="A255" s="62"/>
      <c r="B255" s="63"/>
      <c r="C255" s="50"/>
      <c r="D255" s="53" t="s">
        <v>48</v>
      </c>
      <c r="E255" s="112" t="s">
        <v>273</v>
      </c>
      <c r="F255" s="34"/>
      <c r="G255" s="288" t="s">
        <v>704</v>
      </c>
      <c r="H255" s="68" t="s">
        <v>837</v>
      </c>
    </row>
    <row r="256" spans="1:8" ht="6" customHeight="1">
      <c r="A256" s="62"/>
      <c r="B256" s="112"/>
      <c r="C256" s="50"/>
      <c r="D256" s="51"/>
      <c r="E256" s="67"/>
      <c r="F256" s="34"/>
      <c r="G256" s="35"/>
      <c r="H256" s="68"/>
    </row>
    <row r="257" spans="1:9" ht="113.5" customHeight="1">
      <c r="A257" s="62"/>
      <c r="B257" s="112"/>
      <c r="C257" s="50"/>
      <c r="D257" s="33" t="s">
        <v>22</v>
      </c>
      <c r="E257" s="38" t="s">
        <v>887</v>
      </c>
      <c r="F257" s="34"/>
      <c r="G257" s="35"/>
      <c r="H257" s="68" t="s">
        <v>888</v>
      </c>
    </row>
    <row r="258" spans="1:9" ht="6" customHeight="1">
      <c r="A258" s="62"/>
      <c r="B258" s="112"/>
      <c r="C258" s="33"/>
      <c r="D258" s="52"/>
      <c r="E258" s="64"/>
      <c r="F258" s="98"/>
      <c r="G258" s="199"/>
      <c r="H258" s="68"/>
    </row>
    <row r="259" spans="1:9" ht="8.25" customHeight="1">
      <c r="A259" s="62"/>
      <c r="B259" s="63"/>
      <c r="C259" s="50"/>
      <c r="D259" s="53"/>
      <c r="E259" s="112"/>
      <c r="F259" s="34"/>
      <c r="G259" s="35"/>
      <c r="H259" s="68"/>
    </row>
    <row r="260" spans="1:9" ht="88.5" customHeight="1">
      <c r="A260" s="62"/>
      <c r="B260" s="63"/>
      <c r="C260" s="50"/>
      <c r="D260" s="53" t="s">
        <v>715</v>
      </c>
      <c r="E260" s="112" t="s">
        <v>716</v>
      </c>
      <c r="F260" s="34"/>
      <c r="G260" s="288" t="s">
        <v>800</v>
      </c>
      <c r="H260" s="68" t="s">
        <v>889</v>
      </c>
      <c r="I260" s="338"/>
    </row>
    <row r="261" spans="1:9" ht="6" customHeight="1">
      <c r="A261" s="62"/>
      <c r="B261" s="112"/>
      <c r="C261" s="50"/>
      <c r="D261" s="51"/>
      <c r="E261" s="67"/>
      <c r="F261" s="34"/>
      <c r="G261" s="35"/>
      <c r="H261" s="68"/>
    </row>
    <row r="262" spans="1:9" ht="221.5" customHeight="1">
      <c r="A262" s="62"/>
      <c r="B262" s="112"/>
      <c r="C262" s="50"/>
      <c r="D262" s="33" t="s">
        <v>22</v>
      </c>
      <c r="E262" s="38" t="s">
        <v>717</v>
      </c>
      <c r="F262" s="34"/>
      <c r="G262" s="35"/>
      <c r="H262" s="68" t="s">
        <v>640</v>
      </c>
    </row>
    <row r="263" spans="1:9" ht="6" customHeight="1">
      <c r="A263" s="62"/>
      <c r="B263" s="112"/>
      <c r="C263" s="33"/>
      <c r="D263" s="52"/>
      <c r="E263" s="64"/>
      <c r="F263" s="98"/>
      <c r="G263" s="199"/>
      <c r="H263" s="68"/>
    </row>
    <row r="264" spans="1:9" ht="6" customHeight="1">
      <c r="A264" s="62"/>
      <c r="B264" s="112"/>
      <c r="C264" s="50"/>
      <c r="D264" s="53"/>
      <c r="E264" s="112"/>
      <c r="F264" s="34"/>
      <c r="G264" s="35"/>
      <c r="H264" s="68"/>
    </row>
    <row r="265" spans="1:9" ht="156" customHeight="1">
      <c r="A265" s="62"/>
      <c r="B265" s="112"/>
      <c r="C265" s="50"/>
      <c r="D265" s="53" t="s">
        <v>156</v>
      </c>
      <c r="E265" s="112" t="s">
        <v>294</v>
      </c>
      <c r="F265" s="34"/>
      <c r="G265" s="288" t="s">
        <v>704</v>
      </c>
      <c r="H265" s="68" t="s">
        <v>838</v>
      </c>
    </row>
    <row r="266" spans="1:9" ht="6" customHeight="1">
      <c r="A266" s="62"/>
      <c r="B266" s="112"/>
      <c r="C266" s="50"/>
      <c r="D266" s="325"/>
      <c r="E266" s="326"/>
      <c r="F266" s="324"/>
      <c r="G266" s="35"/>
      <c r="H266" s="68"/>
    </row>
    <row r="267" spans="1:9" ht="105" customHeight="1">
      <c r="A267" s="62"/>
      <c r="B267" s="112"/>
      <c r="C267" s="50"/>
      <c r="D267" s="33" t="s">
        <v>22</v>
      </c>
      <c r="E267" s="38" t="s">
        <v>718</v>
      </c>
      <c r="F267" s="34"/>
      <c r="G267" s="35"/>
      <c r="H267" s="68" t="s">
        <v>719</v>
      </c>
    </row>
    <row r="268" spans="1:9" ht="6" customHeight="1">
      <c r="A268" s="62"/>
      <c r="B268" s="112"/>
      <c r="C268" s="50"/>
      <c r="D268" s="51"/>
      <c r="E268" s="67"/>
      <c r="F268" s="34"/>
      <c r="G268" s="35"/>
      <c r="H268" s="68"/>
    </row>
    <row r="269" spans="1:9" ht="57" customHeight="1">
      <c r="A269" s="62"/>
      <c r="B269" s="112"/>
      <c r="C269" s="50"/>
      <c r="D269" s="33" t="s">
        <v>22</v>
      </c>
      <c r="E269" s="38" t="s">
        <v>804</v>
      </c>
      <c r="F269" s="34"/>
      <c r="G269" s="35"/>
      <c r="H269" s="68" t="s">
        <v>723</v>
      </c>
    </row>
    <row r="270" spans="1:9" ht="6" customHeight="1">
      <c r="A270" s="62"/>
      <c r="B270" s="63"/>
      <c r="C270" s="33"/>
      <c r="D270" s="52"/>
      <c r="E270" s="64"/>
      <c r="F270" s="98"/>
      <c r="G270" s="199"/>
      <c r="H270" s="214"/>
    </row>
    <row r="271" spans="1:9" ht="9" customHeight="1">
      <c r="A271" s="62"/>
      <c r="B271" s="112"/>
      <c r="C271" s="50"/>
      <c r="D271" s="53"/>
      <c r="E271" s="112"/>
      <c r="F271" s="34"/>
      <c r="G271" s="35"/>
      <c r="H271" s="215"/>
    </row>
    <row r="272" spans="1:9" ht="60" customHeight="1">
      <c r="A272" s="62"/>
      <c r="B272" s="209"/>
      <c r="C272" s="50"/>
      <c r="D272" s="112" t="s">
        <v>212</v>
      </c>
      <c r="E272" s="112" t="s">
        <v>140</v>
      </c>
      <c r="F272" s="34"/>
      <c r="G272" s="288" t="s">
        <v>704</v>
      </c>
      <c r="H272" s="307" t="s">
        <v>890</v>
      </c>
    </row>
    <row r="273" spans="1:9" ht="7.5" customHeight="1">
      <c r="A273" s="210"/>
      <c r="B273" s="312"/>
      <c r="C273" s="27"/>
      <c r="D273" s="26"/>
      <c r="E273" s="43"/>
      <c r="F273" s="93"/>
      <c r="G273" s="132"/>
      <c r="H273" s="211"/>
    </row>
    <row r="274" spans="1:9" ht="61.5" customHeight="1">
      <c r="A274" s="62"/>
      <c r="B274" s="112"/>
      <c r="C274" s="50"/>
      <c r="D274" s="112" t="s">
        <v>213</v>
      </c>
      <c r="E274" s="112" t="s">
        <v>141</v>
      </c>
      <c r="F274" s="34"/>
      <c r="G274" s="288" t="s">
        <v>704</v>
      </c>
      <c r="H274" s="68" t="s">
        <v>891</v>
      </c>
    </row>
    <row r="275" spans="1:9" ht="7.5" customHeight="1">
      <c r="A275" s="210"/>
      <c r="B275" s="312"/>
      <c r="C275" s="27"/>
      <c r="D275" s="26"/>
      <c r="E275" s="43"/>
      <c r="F275" s="93"/>
      <c r="G275" s="132"/>
      <c r="H275" s="211"/>
    </row>
    <row r="276" spans="1:9" ht="61.5" customHeight="1">
      <c r="A276" s="62"/>
      <c r="B276" s="112"/>
      <c r="C276" s="50"/>
      <c r="D276" s="53" t="s">
        <v>214</v>
      </c>
      <c r="E276" s="112" t="s">
        <v>805</v>
      </c>
      <c r="F276" s="34"/>
      <c r="G276" s="288" t="s">
        <v>705</v>
      </c>
      <c r="H276" s="68" t="s">
        <v>892</v>
      </c>
      <c r="I276" s="338"/>
    </row>
    <row r="277" spans="1:9" ht="7.5" customHeight="1">
      <c r="A277" s="210"/>
      <c r="B277" s="312"/>
      <c r="C277" s="27"/>
      <c r="D277" s="26"/>
      <c r="E277" s="43"/>
      <c r="F277" s="93"/>
      <c r="G277" s="132"/>
      <c r="H277" s="211"/>
    </row>
    <row r="278" spans="1:9" ht="48" customHeight="1">
      <c r="A278" s="62"/>
      <c r="B278" s="112"/>
      <c r="C278" s="50"/>
      <c r="D278" s="53" t="s">
        <v>215</v>
      </c>
      <c r="E278" s="112" t="s">
        <v>727</v>
      </c>
      <c r="F278" s="34"/>
      <c r="G278" s="288" t="s">
        <v>705</v>
      </c>
      <c r="H278" s="68" t="s">
        <v>893</v>
      </c>
      <c r="I278" s="338"/>
    </row>
    <row r="279" spans="1:9" ht="9" customHeight="1">
      <c r="A279" s="62"/>
      <c r="B279" s="63"/>
      <c r="C279" s="51"/>
      <c r="D279" s="216"/>
      <c r="E279" s="217"/>
      <c r="F279" s="201"/>
      <c r="G279" s="218"/>
      <c r="H279" s="68"/>
    </row>
    <row r="280" spans="1:9" ht="44.25" customHeight="1">
      <c r="A280" s="62"/>
      <c r="B280" s="209"/>
      <c r="C280" s="50"/>
      <c r="D280" s="112" t="s">
        <v>216</v>
      </c>
      <c r="E280" s="112" t="s">
        <v>142</v>
      </c>
      <c r="F280" s="34"/>
      <c r="G280" s="288" t="s">
        <v>704</v>
      </c>
      <c r="H280" s="420" t="s">
        <v>894</v>
      </c>
    </row>
    <row r="281" spans="1:9" ht="7.5" customHeight="1">
      <c r="A281" s="62"/>
      <c r="B281" s="63"/>
      <c r="C281" s="50"/>
      <c r="D281" s="51"/>
      <c r="E281" s="67"/>
      <c r="F281" s="34"/>
      <c r="G281" s="35"/>
      <c r="H281" s="421"/>
    </row>
    <row r="282" spans="1:9" ht="43.5" customHeight="1">
      <c r="A282" s="62"/>
      <c r="B282" s="112"/>
      <c r="C282" s="50"/>
      <c r="D282" s="33" t="s">
        <v>23</v>
      </c>
      <c r="E282" s="38" t="s">
        <v>52</v>
      </c>
      <c r="F282" s="34"/>
      <c r="G282" s="35"/>
      <c r="H282" s="307" t="s">
        <v>895</v>
      </c>
    </row>
    <row r="283" spans="1:9" ht="6" customHeight="1">
      <c r="A283" s="62"/>
      <c r="B283" s="112"/>
      <c r="C283" s="33"/>
      <c r="D283" s="52"/>
      <c r="E283" s="64"/>
      <c r="F283" s="98"/>
      <c r="G283" s="199"/>
      <c r="H283" s="68"/>
    </row>
    <row r="284" spans="1:9" ht="6" customHeight="1">
      <c r="A284" s="62"/>
      <c r="B284" s="112"/>
      <c r="C284" s="50"/>
      <c r="D284" s="53"/>
      <c r="E284" s="112" t="s">
        <v>143</v>
      </c>
      <c r="F284" s="34"/>
      <c r="G284" s="35"/>
      <c r="H284" s="68"/>
    </row>
    <row r="285" spans="1:9" ht="73.5" customHeight="1">
      <c r="A285" s="62"/>
      <c r="B285" s="112"/>
      <c r="C285" s="33"/>
      <c r="D285" s="64" t="s">
        <v>839</v>
      </c>
      <c r="E285" s="64" t="s">
        <v>144</v>
      </c>
      <c r="F285" s="34"/>
      <c r="G285" s="288" t="s">
        <v>704</v>
      </c>
      <c r="H285" s="68" t="s">
        <v>896</v>
      </c>
    </row>
    <row r="286" spans="1:9" ht="7.5" customHeight="1">
      <c r="A286" s="62"/>
      <c r="B286" s="112"/>
      <c r="C286" s="50"/>
      <c r="D286" s="53"/>
      <c r="E286" s="217"/>
      <c r="F286" s="201"/>
      <c r="G286" s="202"/>
      <c r="H286" s="307"/>
    </row>
    <row r="287" spans="1:9" ht="102.75" customHeight="1">
      <c r="A287" s="62"/>
      <c r="B287" s="63"/>
      <c r="C287" s="33"/>
      <c r="D287" s="64" t="s">
        <v>840</v>
      </c>
      <c r="E287" s="64" t="s">
        <v>145</v>
      </c>
      <c r="F287" s="98"/>
      <c r="G287" s="289" t="s">
        <v>704</v>
      </c>
      <c r="H287" s="68" t="s">
        <v>897</v>
      </c>
    </row>
    <row r="288" spans="1:9" ht="7.5" customHeight="1">
      <c r="A288" s="62"/>
      <c r="B288" s="63"/>
      <c r="C288" s="50"/>
      <c r="D288" s="53"/>
      <c r="E288" s="112"/>
      <c r="F288" s="34"/>
      <c r="G288" s="35"/>
      <c r="H288" s="307"/>
    </row>
    <row r="289" spans="1:8" ht="59.25" customHeight="1">
      <c r="A289" s="62"/>
      <c r="B289" s="112"/>
      <c r="C289" s="50"/>
      <c r="D289" s="64" t="s">
        <v>841</v>
      </c>
      <c r="E289" s="64" t="s">
        <v>504</v>
      </c>
      <c r="F289" s="34"/>
      <c r="G289" s="288" t="s">
        <v>704</v>
      </c>
      <c r="H289" s="68" t="s">
        <v>898</v>
      </c>
    </row>
    <row r="290" spans="1:8" ht="7.5" customHeight="1">
      <c r="A290" s="62"/>
      <c r="B290" s="63"/>
      <c r="C290" s="253"/>
      <c r="D290" s="51"/>
      <c r="E290" s="67"/>
      <c r="F290" s="34"/>
      <c r="G290" s="35"/>
      <c r="H290" s="68"/>
    </row>
    <row r="291" spans="1:8" ht="83.5" customHeight="1">
      <c r="A291" s="62"/>
      <c r="B291" s="112"/>
      <c r="C291" s="50"/>
      <c r="D291" s="33" t="s">
        <v>23</v>
      </c>
      <c r="E291" s="38" t="s">
        <v>724</v>
      </c>
      <c r="F291" s="34"/>
      <c r="G291" s="35"/>
      <c r="H291" s="307" t="s">
        <v>725</v>
      </c>
    </row>
    <row r="292" spans="1:8" ht="8.5" customHeight="1">
      <c r="A292" s="62"/>
      <c r="B292" s="112"/>
      <c r="C292" s="50"/>
      <c r="D292" s="53"/>
      <c r="E292" s="112"/>
      <c r="F292" s="34"/>
      <c r="G292" s="35"/>
      <c r="H292" s="68"/>
    </row>
    <row r="293" spans="1:8" ht="9" customHeight="1">
      <c r="A293" s="62"/>
      <c r="B293" s="63"/>
      <c r="C293" s="51"/>
      <c r="D293" s="216"/>
      <c r="E293" s="217"/>
      <c r="F293" s="201"/>
      <c r="G293" s="218"/>
      <c r="H293" s="68"/>
    </row>
    <row r="294" spans="1:8" ht="62.25" customHeight="1">
      <c r="A294" s="62"/>
      <c r="B294" s="63"/>
      <c r="C294" s="33"/>
      <c r="D294" s="64" t="s">
        <v>842</v>
      </c>
      <c r="E294" s="64" t="s">
        <v>146</v>
      </c>
      <c r="F294" s="98"/>
      <c r="G294" s="289" t="s">
        <v>704</v>
      </c>
      <c r="H294" s="68" t="s">
        <v>899</v>
      </c>
    </row>
    <row r="295" spans="1:8" ht="9" customHeight="1">
      <c r="A295" s="62"/>
      <c r="B295" s="63"/>
      <c r="C295" s="50"/>
      <c r="D295" s="53"/>
      <c r="E295" s="112"/>
      <c r="F295" s="34"/>
      <c r="G295" s="219"/>
      <c r="H295" s="307"/>
    </row>
    <row r="296" spans="1:8" ht="58" customHeight="1">
      <c r="A296" s="62"/>
      <c r="B296" s="63"/>
      <c r="C296" s="50"/>
      <c r="D296" s="112" t="s">
        <v>843</v>
      </c>
      <c r="E296" s="112" t="s">
        <v>900</v>
      </c>
      <c r="F296" s="34"/>
      <c r="G296" s="288" t="s">
        <v>704</v>
      </c>
      <c r="H296" s="307" t="s">
        <v>901</v>
      </c>
    </row>
    <row r="297" spans="1:8" ht="9" customHeight="1">
      <c r="A297" s="62"/>
      <c r="B297" s="63"/>
      <c r="C297" s="51"/>
      <c r="D297" s="216"/>
      <c r="E297" s="217"/>
      <c r="F297" s="201"/>
      <c r="G297" s="218"/>
      <c r="H297" s="307"/>
    </row>
    <row r="298" spans="1:8" ht="110.5" customHeight="1">
      <c r="A298" s="62"/>
      <c r="B298" s="63"/>
      <c r="C298" s="50"/>
      <c r="D298" s="53" t="s">
        <v>728</v>
      </c>
      <c r="E298" s="112" t="s">
        <v>806</v>
      </c>
      <c r="F298" s="34"/>
      <c r="G298" s="288" t="s">
        <v>704</v>
      </c>
      <c r="H298" s="66" t="s">
        <v>722</v>
      </c>
    </row>
    <row r="299" spans="1:8" ht="9" customHeight="1">
      <c r="A299" s="62"/>
      <c r="B299" s="63"/>
      <c r="C299" s="51"/>
      <c r="D299" s="216"/>
      <c r="E299" s="217"/>
      <c r="F299" s="201"/>
      <c r="G299" s="218"/>
      <c r="H299" s="307"/>
    </row>
    <row r="300" spans="1:8" ht="81.5" customHeight="1" thickBot="1">
      <c r="A300" s="88"/>
      <c r="B300" s="117"/>
      <c r="C300" s="176"/>
      <c r="D300" s="118" t="s">
        <v>729</v>
      </c>
      <c r="E300" s="119" t="s">
        <v>807</v>
      </c>
      <c r="F300" s="177"/>
      <c r="G300" s="289" t="s">
        <v>704</v>
      </c>
      <c r="H300" s="345" t="s">
        <v>726</v>
      </c>
    </row>
    <row r="301" spans="1:8" ht="9.75" customHeight="1">
      <c r="A301" s="189"/>
      <c r="B301" s="191"/>
      <c r="C301" s="189"/>
      <c r="D301" s="190"/>
      <c r="E301" s="191"/>
      <c r="F301" s="192"/>
      <c r="G301" s="193"/>
      <c r="H301" s="188"/>
    </row>
    <row r="302" spans="1:8" ht="72.75" customHeight="1">
      <c r="A302" s="24">
        <v>19</v>
      </c>
      <c r="B302" s="6" t="s">
        <v>54</v>
      </c>
      <c r="C302" s="24"/>
      <c r="D302" s="22" t="s">
        <v>28</v>
      </c>
      <c r="E302" s="301" t="s">
        <v>505</v>
      </c>
      <c r="F302" s="36"/>
      <c r="G302" s="287" t="s">
        <v>704</v>
      </c>
      <c r="H302" s="312" t="s">
        <v>363</v>
      </c>
    </row>
    <row r="303" spans="1:8" ht="6.75" customHeight="1">
      <c r="A303" s="24"/>
      <c r="C303" s="24"/>
      <c r="D303" s="27"/>
      <c r="E303" s="32"/>
      <c r="F303" s="36"/>
      <c r="G303" s="37"/>
      <c r="H303" s="312"/>
    </row>
    <row r="304" spans="1:8" ht="48" customHeight="1">
      <c r="A304" s="24"/>
      <c r="B304" s="312"/>
      <c r="C304" s="24"/>
      <c r="D304" s="5" t="s">
        <v>23</v>
      </c>
      <c r="E304" s="4" t="s">
        <v>844</v>
      </c>
      <c r="F304" s="36"/>
      <c r="G304" s="37"/>
      <c r="H304" s="304" t="s">
        <v>641</v>
      </c>
    </row>
    <row r="305" spans="1:8" ht="8.25" customHeight="1">
      <c r="A305" s="24"/>
      <c r="C305" s="24"/>
      <c r="D305" s="24"/>
      <c r="E305" s="312"/>
      <c r="F305" s="36"/>
      <c r="G305" s="37"/>
      <c r="H305" s="312"/>
    </row>
    <row r="306" spans="1:8" ht="42" customHeight="1">
      <c r="A306" s="24"/>
      <c r="C306" s="24"/>
      <c r="D306" s="24" t="s">
        <v>23</v>
      </c>
      <c r="E306" s="312" t="s">
        <v>332</v>
      </c>
      <c r="F306" s="36"/>
      <c r="G306" s="37"/>
      <c r="H306" s="312" t="s">
        <v>642</v>
      </c>
    </row>
    <row r="307" spans="1:8" ht="9" customHeight="1">
      <c r="A307" s="24"/>
      <c r="C307" s="24"/>
      <c r="D307" s="27"/>
      <c r="E307" s="32"/>
      <c r="F307" s="36"/>
      <c r="G307" s="37"/>
      <c r="H307" s="312"/>
    </row>
    <row r="308" spans="1:8" ht="87.75" customHeight="1">
      <c r="A308" s="24"/>
      <c r="B308" s="312"/>
      <c r="C308" s="24"/>
      <c r="D308" s="5" t="s">
        <v>23</v>
      </c>
      <c r="E308" s="4" t="s">
        <v>506</v>
      </c>
      <c r="F308" s="36"/>
      <c r="G308" s="37"/>
      <c r="H308" s="304" t="s">
        <v>643</v>
      </c>
    </row>
    <row r="309" spans="1:8" ht="6.75" customHeight="1">
      <c r="A309" s="24"/>
      <c r="B309" s="312"/>
      <c r="C309" s="5"/>
      <c r="D309" s="22"/>
      <c r="E309" s="301"/>
      <c r="F309" s="28"/>
      <c r="G309" s="49"/>
      <c r="H309" s="304"/>
    </row>
    <row r="310" spans="1:8" ht="8.25" customHeight="1">
      <c r="A310" s="24"/>
      <c r="C310" s="24"/>
      <c r="F310" s="36"/>
      <c r="G310" s="37"/>
      <c r="H310" s="312"/>
    </row>
    <row r="311" spans="1:8" ht="46.5" customHeight="1">
      <c r="A311" s="24"/>
      <c r="C311" s="24"/>
      <c r="D311" s="25" t="s">
        <v>35</v>
      </c>
      <c r="E311" s="6" t="s">
        <v>55</v>
      </c>
      <c r="F311" s="36"/>
      <c r="G311" s="287" t="s">
        <v>704</v>
      </c>
      <c r="H311" s="312" t="s">
        <v>364</v>
      </c>
    </row>
    <row r="312" spans="1:8" ht="6" customHeight="1">
      <c r="A312" s="24"/>
      <c r="C312" s="24"/>
      <c r="F312" s="36"/>
      <c r="G312" s="37"/>
      <c r="H312" s="312"/>
    </row>
    <row r="313" spans="1:8" ht="8.25" customHeight="1">
      <c r="A313" s="24"/>
      <c r="C313" s="24"/>
      <c r="D313" s="27"/>
      <c r="E313" s="32"/>
      <c r="F313" s="36"/>
      <c r="G313" s="37"/>
      <c r="H313" s="312"/>
    </row>
    <row r="314" spans="1:8" ht="57.75" customHeight="1">
      <c r="A314" s="24"/>
      <c r="C314" s="24"/>
      <c r="D314" s="5" t="s">
        <v>22</v>
      </c>
      <c r="E314" s="4" t="s">
        <v>56</v>
      </c>
      <c r="F314" s="36"/>
      <c r="G314" s="37"/>
      <c r="H314" s="312" t="s">
        <v>902</v>
      </c>
    </row>
    <row r="315" spans="1:8" ht="7.5" customHeight="1">
      <c r="A315" s="24"/>
      <c r="B315" s="312"/>
      <c r="C315" s="5"/>
      <c r="F315" s="28"/>
      <c r="G315" s="49"/>
      <c r="H315" s="312"/>
    </row>
    <row r="316" spans="1:8" ht="7.5" customHeight="1">
      <c r="A316" s="24"/>
      <c r="B316" s="312"/>
      <c r="C316" s="27"/>
      <c r="D316" s="26"/>
      <c r="E316" s="43"/>
      <c r="F316" s="93"/>
      <c r="G316" s="94"/>
      <c r="H316" s="312"/>
    </row>
    <row r="317" spans="1:8" ht="86.25" customHeight="1">
      <c r="A317" s="24"/>
      <c r="C317" s="24"/>
      <c r="D317" s="25" t="s">
        <v>42</v>
      </c>
      <c r="E317" s="6" t="s">
        <v>295</v>
      </c>
      <c r="F317" s="36"/>
      <c r="G317" s="287" t="s">
        <v>704</v>
      </c>
      <c r="H317" s="312" t="s">
        <v>865</v>
      </c>
    </row>
    <row r="318" spans="1:8" ht="6" customHeight="1">
      <c r="A318" s="24"/>
      <c r="C318" s="24"/>
      <c r="F318" s="36"/>
      <c r="G318" s="37"/>
      <c r="H318" s="312"/>
    </row>
    <row r="319" spans="1:8" ht="8.25" customHeight="1">
      <c r="A319" s="24"/>
      <c r="C319" s="24"/>
      <c r="D319" s="27"/>
      <c r="E319" s="32"/>
      <c r="F319" s="36"/>
      <c r="G319" s="37"/>
      <c r="H319" s="312"/>
    </row>
    <row r="320" spans="1:8" ht="46" customHeight="1">
      <c r="A320" s="24"/>
      <c r="C320" s="24"/>
      <c r="D320" s="5" t="s">
        <v>22</v>
      </c>
      <c r="E320" s="4" t="s">
        <v>732</v>
      </c>
      <c r="F320" s="36"/>
      <c r="G320" s="37"/>
      <c r="H320" s="312" t="s">
        <v>731</v>
      </c>
    </row>
    <row r="321" spans="1:8" ht="7.5" customHeight="1">
      <c r="A321" s="24"/>
      <c r="C321" s="5"/>
      <c r="D321" s="22"/>
      <c r="E321" s="301"/>
      <c r="F321" s="28"/>
      <c r="G321" s="49"/>
      <c r="H321" s="312"/>
    </row>
    <row r="322" spans="1:8" ht="7.5" customHeight="1">
      <c r="A322" s="24"/>
      <c r="B322" s="312"/>
      <c r="C322" s="27"/>
      <c r="D322" s="26"/>
      <c r="E322" s="43"/>
      <c r="F322" s="93"/>
      <c r="G322" s="94"/>
      <c r="H322" s="304"/>
    </row>
    <row r="323" spans="1:8" ht="86.25" customHeight="1">
      <c r="A323" s="24"/>
      <c r="C323" s="24"/>
      <c r="D323" s="6" t="s">
        <v>46</v>
      </c>
      <c r="E323" s="6" t="s">
        <v>730</v>
      </c>
      <c r="F323" s="36"/>
      <c r="G323" s="287" t="s">
        <v>704</v>
      </c>
      <c r="H323" s="312" t="s">
        <v>903</v>
      </c>
    </row>
    <row r="324" spans="1:8" ht="6" customHeight="1">
      <c r="A324" s="24"/>
      <c r="C324" s="24"/>
      <c r="F324" s="36"/>
      <c r="G324" s="37"/>
      <c r="H324" s="312"/>
    </row>
    <row r="325" spans="1:8" ht="8.25" customHeight="1">
      <c r="A325" s="24"/>
      <c r="C325" s="24"/>
      <c r="D325" s="27"/>
      <c r="E325" s="32"/>
      <c r="F325" s="36"/>
      <c r="G325" s="37"/>
      <c r="H325" s="312"/>
    </row>
    <row r="326" spans="1:8" ht="218" customHeight="1">
      <c r="A326" s="24"/>
      <c r="C326" s="24"/>
      <c r="D326" s="5" t="s">
        <v>22</v>
      </c>
      <c r="E326" s="4" t="s">
        <v>801</v>
      </c>
      <c r="F326" s="36"/>
      <c r="G326" s="37"/>
      <c r="H326" s="312" t="s">
        <v>644</v>
      </c>
    </row>
    <row r="327" spans="1:8" ht="6.75" customHeight="1">
      <c r="A327" s="24"/>
      <c r="C327" s="5"/>
      <c r="D327" s="22"/>
      <c r="E327" s="301"/>
      <c r="F327" s="28"/>
      <c r="G327" s="49"/>
      <c r="H327" s="312"/>
    </row>
    <row r="328" spans="1:8" ht="9" customHeight="1">
      <c r="A328" s="24"/>
      <c r="B328" s="312"/>
      <c r="C328" s="24"/>
      <c r="E328" s="295"/>
      <c r="F328" s="36"/>
      <c r="G328" s="37"/>
      <c r="H328" s="304"/>
    </row>
    <row r="329" spans="1:8" ht="136.5" customHeight="1">
      <c r="A329" s="24"/>
      <c r="B329" s="312"/>
      <c r="C329" s="24"/>
      <c r="D329" s="6" t="s">
        <v>49</v>
      </c>
      <c r="E329" s="6" t="s">
        <v>507</v>
      </c>
      <c r="F329" s="36"/>
      <c r="G329" s="287" t="s">
        <v>704</v>
      </c>
      <c r="H329" s="312" t="s">
        <v>904</v>
      </c>
    </row>
    <row r="330" spans="1:8" ht="7.5" customHeight="1">
      <c r="A330" s="24"/>
      <c r="B330" s="312"/>
      <c r="C330" s="24"/>
      <c r="D330" s="22"/>
      <c r="E330" s="220"/>
      <c r="F330" s="36"/>
      <c r="G330" s="37"/>
      <c r="H330" s="312"/>
    </row>
    <row r="331" spans="1:8" ht="7.5" customHeight="1">
      <c r="A331" s="24"/>
      <c r="B331" s="312"/>
      <c r="C331" s="24"/>
      <c r="D331" s="27"/>
      <c r="E331" s="221"/>
      <c r="F331" s="36"/>
      <c r="G331" s="37"/>
      <c r="H331" s="312"/>
    </row>
    <row r="332" spans="1:8" ht="99" customHeight="1">
      <c r="A332" s="24"/>
      <c r="B332" s="312"/>
      <c r="C332" s="86"/>
      <c r="D332" s="5" t="s">
        <v>23</v>
      </c>
      <c r="E332" s="4" t="s">
        <v>245</v>
      </c>
      <c r="F332" s="86"/>
      <c r="G332" s="37"/>
      <c r="H332" s="304" t="s">
        <v>645</v>
      </c>
    </row>
    <row r="333" spans="1:8" ht="7.5" customHeight="1">
      <c r="A333" s="24"/>
      <c r="B333" s="312"/>
      <c r="C333" s="24"/>
      <c r="D333" s="24"/>
      <c r="E333" s="312"/>
      <c r="F333" s="36"/>
      <c r="G333" s="37"/>
      <c r="H333" s="312"/>
    </row>
    <row r="334" spans="1:8" ht="57" customHeight="1">
      <c r="A334" s="24"/>
      <c r="B334" s="312"/>
      <c r="C334" s="24"/>
      <c r="D334" s="5" t="s">
        <v>23</v>
      </c>
      <c r="E334" s="4" t="s">
        <v>508</v>
      </c>
      <c r="F334" s="36"/>
      <c r="G334" s="37"/>
      <c r="H334" s="304" t="s">
        <v>646</v>
      </c>
    </row>
    <row r="335" spans="1:8" ht="7.5" customHeight="1">
      <c r="A335" s="24"/>
      <c r="B335" s="312"/>
      <c r="C335" s="24"/>
      <c r="D335" s="27"/>
      <c r="E335" s="32"/>
      <c r="F335" s="36"/>
      <c r="G335" s="37"/>
      <c r="H335" s="304"/>
    </row>
    <row r="336" spans="1:8" ht="89.25" customHeight="1">
      <c r="A336" s="24"/>
      <c r="B336" s="312"/>
      <c r="C336" s="24"/>
      <c r="D336" s="5" t="s">
        <v>23</v>
      </c>
      <c r="E336" s="4" t="s">
        <v>509</v>
      </c>
      <c r="F336" s="36"/>
      <c r="G336" s="37"/>
      <c r="H336" s="304" t="s">
        <v>647</v>
      </c>
    </row>
    <row r="337" spans="1:8" ht="9" customHeight="1">
      <c r="A337" s="5"/>
      <c r="B337" s="4"/>
      <c r="C337" s="5"/>
      <c r="D337" s="22"/>
      <c r="E337" s="301"/>
      <c r="F337" s="28"/>
      <c r="G337" s="49"/>
      <c r="H337" s="4"/>
    </row>
    <row r="338" spans="1:8" ht="7.5" customHeight="1">
      <c r="A338" s="27"/>
      <c r="B338" s="43"/>
      <c r="C338" s="27"/>
      <c r="D338" s="26"/>
      <c r="E338" s="43"/>
      <c r="F338" s="93"/>
      <c r="G338" s="113"/>
      <c r="H338" s="32"/>
    </row>
    <row r="339" spans="1:8" ht="44.25" customHeight="1">
      <c r="A339" s="24">
        <v>20</v>
      </c>
      <c r="B339" s="312" t="s">
        <v>57</v>
      </c>
      <c r="C339" s="24"/>
      <c r="E339" s="6" t="s">
        <v>15</v>
      </c>
      <c r="F339" s="36"/>
      <c r="G339" s="287" t="s">
        <v>705</v>
      </c>
      <c r="H339" s="407" t="s">
        <v>237</v>
      </c>
    </row>
    <row r="340" spans="1:8" ht="7.5" customHeight="1">
      <c r="A340" s="24"/>
      <c r="C340" s="24"/>
      <c r="F340" s="36"/>
      <c r="G340" s="37"/>
      <c r="H340" s="407"/>
    </row>
    <row r="341" spans="1:8" ht="8.25" customHeight="1">
      <c r="A341" s="24"/>
      <c r="B341" s="6" t="s">
        <v>7</v>
      </c>
      <c r="C341" s="24"/>
      <c r="D341" s="27"/>
      <c r="E341" s="32"/>
      <c r="F341" s="36"/>
      <c r="G341" s="45"/>
      <c r="H341" s="312"/>
    </row>
    <row r="342" spans="1:8" ht="69" customHeight="1">
      <c r="A342" s="24"/>
      <c r="C342" s="24"/>
      <c r="D342" s="5"/>
      <c r="E342" s="4" t="s">
        <v>510</v>
      </c>
      <c r="F342" s="36"/>
      <c r="G342" s="37"/>
      <c r="H342" s="312"/>
    </row>
    <row r="343" spans="1:8" ht="7.5" customHeight="1">
      <c r="A343" s="5"/>
      <c r="B343" s="301"/>
      <c r="C343" s="5"/>
      <c r="D343" s="22"/>
      <c r="E343" s="301"/>
      <c r="F343" s="28"/>
      <c r="G343" s="49"/>
      <c r="H343" s="4"/>
    </row>
    <row r="344" spans="1:8" ht="8.25" customHeight="1">
      <c r="A344" s="24"/>
      <c r="B344" s="312"/>
      <c r="F344" s="36"/>
      <c r="G344" s="37"/>
      <c r="H344" s="304"/>
    </row>
    <row r="345" spans="1:8" ht="51.5" customHeight="1">
      <c r="A345" s="24">
        <v>21</v>
      </c>
      <c r="B345" s="6" t="s">
        <v>58</v>
      </c>
      <c r="C345" s="5"/>
      <c r="D345" s="22" t="s">
        <v>31</v>
      </c>
      <c r="E345" s="301" t="s">
        <v>59</v>
      </c>
      <c r="F345" s="28"/>
      <c r="G345" s="287" t="s">
        <v>704</v>
      </c>
      <c r="H345" s="196" t="s">
        <v>236</v>
      </c>
    </row>
    <row r="346" spans="1:8" ht="6.75" customHeight="1">
      <c r="A346" s="24"/>
      <c r="B346" s="312"/>
      <c r="C346" s="27"/>
      <c r="D346" s="26"/>
      <c r="E346" s="43"/>
      <c r="F346" s="93"/>
      <c r="G346" s="132"/>
      <c r="H346" s="312"/>
    </row>
    <row r="347" spans="1:8" ht="32.25" customHeight="1">
      <c r="A347" s="5"/>
      <c r="B347" s="301"/>
      <c r="C347" s="5"/>
      <c r="D347" s="22" t="s">
        <v>29</v>
      </c>
      <c r="E347" s="301" t="s">
        <v>210</v>
      </c>
      <c r="F347" s="28"/>
      <c r="G347" s="287" t="s">
        <v>704</v>
      </c>
      <c r="H347" s="23"/>
    </row>
    <row r="348" spans="1:8" ht="6.75" customHeight="1">
      <c r="A348" s="27"/>
      <c r="B348" s="43"/>
      <c r="C348" s="27"/>
      <c r="D348" s="26"/>
      <c r="E348" s="43"/>
      <c r="F348" s="93"/>
      <c r="G348" s="94"/>
      <c r="H348" s="32"/>
    </row>
    <row r="349" spans="1:8" ht="31.5" customHeight="1">
      <c r="A349" s="24">
        <v>22</v>
      </c>
      <c r="B349" s="6" t="s">
        <v>60</v>
      </c>
      <c r="C349" s="24"/>
      <c r="E349" s="6" t="s">
        <v>16</v>
      </c>
      <c r="F349" s="36"/>
      <c r="G349" s="287" t="s">
        <v>704</v>
      </c>
      <c r="H349" s="408" t="s">
        <v>275</v>
      </c>
    </row>
    <row r="350" spans="1:8" ht="8.25" hidden="1" customHeight="1">
      <c r="A350" s="24"/>
      <c r="B350" s="312"/>
      <c r="C350" s="24"/>
      <c r="D350" s="27"/>
      <c r="E350" s="32"/>
      <c r="F350" s="36"/>
      <c r="G350" s="37"/>
      <c r="H350" s="422"/>
    </row>
    <row r="351" spans="1:8" ht="6" customHeight="1">
      <c r="A351" s="24"/>
      <c r="B351" s="312"/>
      <c r="C351" s="24"/>
      <c r="D351" s="27"/>
      <c r="E351" s="32"/>
      <c r="F351" s="36"/>
      <c r="G351" s="37"/>
      <c r="H351" s="422"/>
    </row>
    <row r="352" spans="1:8" ht="114.75" customHeight="1">
      <c r="A352" s="24"/>
      <c r="C352" s="24"/>
      <c r="D352" s="5" t="s">
        <v>22</v>
      </c>
      <c r="E352" s="4" t="s">
        <v>511</v>
      </c>
      <c r="F352" s="36"/>
      <c r="G352" s="37"/>
      <c r="H352" s="304"/>
    </row>
    <row r="353" spans="1:8" ht="6" customHeight="1">
      <c r="A353" s="24"/>
      <c r="C353" s="24"/>
      <c r="D353" s="27"/>
      <c r="E353" s="32"/>
      <c r="F353" s="36"/>
      <c r="G353" s="37"/>
      <c r="H353" s="304"/>
    </row>
    <row r="354" spans="1:8" ht="85.5" customHeight="1">
      <c r="A354" s="24"/>
      <c r="B354" s="312"/>
      <c r="C354" s="24"/>
      <c r="D354" s="5" t="s">
        <v>164</v>
      </c>
      <c r="E354" s="4" t="s">
        <v>561</v>
      </c>
      <c r="F354" s="36"/>
      <c r="G354" s="37"/>
      <c r="H354" s="306" t="s">
        <v>648</v>
      </c>
    </row>
    <row r="355" spans="1:8" ht="6" customHeight="1">
      <c r="A355" s="24"/>
      <c r="B355" s="312"/>
      <c r="C355" s="24"/>
      <c r="D355" s="24"/>
      <c r="E355" s="312"/>
      <c r="F355" s="36"/>
      <c r="G355" s="37"/>
      <c r="H355" s="312"/>
    </row>
    <row r="356" spans="1:8" ht="111.75" customHeight="1">
      <c r="A356" s="24"/>
      <c r="C356" s="24"/>
      <c r="D356" s="5" t="s">
        <v>23</v>
      </c>
      <c r="E356" s="4" t="s">
        <v>512</v>
      </c>
      <c r="F356" s="36"/>
      <c r="G356" s="37"/>
      <c r="H356" s="306" t="s">
        <v>649</v>
      </c>
    </row>
    <row r="357" spans="1:8" ht="6" customHeight="1">
      <c r="A357" s="24"/>
      <c r="B357" s="312"/>
      <c r="C357" s="24"/>
      <c r="D357" s="27"/>
      <c r="E357" s="32"/>
      <c r="F357" s="36"/>
      <c r="G357" s="297"/>
      <c r="H357" s="304"/>
    </row>
    <row r="358" spans="1:8" ht="70.5" customHeight="1">
      <c r="A358" s="24"/>
      <c r="C358" s="24"/>
      <c r="D358" s="5" t="s">
        <v>23</v>
      </c>
      <c r="E358" s="4" t="s">
        <v>159</v>
      </c>
      <c r="F358" s="36"/>
      <c r="G358" s="37"/>
      <c r="H358" s="196" t="s">
        <v>650</v>
      </c>
    </row>
    <row r="359" spans="1:8" ht="7.5" customHeight="1">
      <c r="A359" s="24"/>
      <c r="C359" s="24"/>
      <c r="D359" s="24"/>
      <c r="E359" s="312"/>
      <c r="F359" s="36"/>
      <c r="G359" s="37"/>
      <c r="H359" s="304"/>
    </row>
    <row r="360" spans="1:8" ht="67.5" customHeight="1">
      <c r="A360" s="24"/>
      <c r="B360" s="312"/>
      <c r="C360" s="24"/>
      <c r="D360" s="5" t="s">
        <v>164</v>
      </c>
      <c r="E360" s="4" t="s">
        <v>845</v>
      </c>
      <c r="F360" s="36"/>
      <c r="G360" s="114"/>
      <c r="H360" s="306" t="s">
        <v>846</v>
      </c>
    </row>
    <row r="361" spans="1:8" ht="6" customHeight="1">
      <c r="A361" s="5"/>
      <c r="B361" s="4"/>
      <c r="C361" s="5"/>
      <c r="D361" s="22"/>
      <c r="E361" s="301"/>
      <c r="F361" s="36"/>
      <c r="G361" s="37"/>
      <c r="H361" s="312"/>
    </row>
    <row r="362" spans="1:8" ht="6" customHeight="1">
      <c r="A362" s="27"/>
      <c r="B362" s="312"/>
      <c r="C362" s="24"/>
      <c r="F362" s="93"/>
      <c r="G362" s="94"/>
      <c r="H362" s="133"/>
    </row>
    <row r="363" spans="1:8" ht="47.25" customHeight="1">
      <c r="A363" s="24">
        <v>23</v>
      </c>
      <c r="B363" s="6" t="s">
        <v>61</v>
      </c>
      <c r="C363" s="24"/>
      <c r="D363" s="25" t="s">
        <v>28</v>
      </c>
      <c r="E363" s="6" t="s">
        <v>576</v>
      </c>
      <c r="F363" s="36"/>
      <c r="G363" s="287" t="s">
        <v>704</v>
      </c>
      <c r="H363" s="309" t="s">
        <v>365</v>
      </c>
    </row>
    <row r="364" spans="1:8" ht="8.25" customHeight="1">
      <c r="A364" s="24"/>
      <c r="C364" s="24"/>
      <c r="D364" s="27"/>
      <c r="E364" s="32"/>
      <c r="F364" s="36"/>
      <c r="G364" s="37"/>
      <c r="H364" s="312"/>
    </row>
    <row r="365" spans="1:8" ht="57.75" customHeight="1">
      <c r="A365" s="24"/>
      <c r="C365" s="24"/>
      <c r="D365" s="5" t="s">
        <v>22</v>
      </c>
      <c r="E365" s="4" t="s">
        <v>303</v>
      </c>
      <c r="F365" s="36"/>
      <c r="G365" s="37"/>
      <c r="H365" s="39" t="s">
        <v>651</v>
      </c>
    </row>
    <row r="366" spans="1:8" ht="5.15" customHeight="1">
      <c r="A366" s="24"/>
      <c r="C366" s="24"/>
      <c r="E366" s="6" t="s">
        <v>8</v>
      </c>
      <c r="F366" s="36"/>
      <c r="G366" s="37"/>
      <c r="H366" s="304"/>
    </row>
    <row r="367" spans="1:8" ht="5.15" customHeight="1">
      <c r="A367" s="24"/>
      <c r="C367" s="27"/>
      <c r="D367" s="26"/>
      <c r="E367" s="43"/>
      <c r="F367" s="93"/>
      <c r="G367" s="94"/>
      <c r="H367" s="312"/>
    </row>
    <row r="368" spans="1:8" ht="45" customHeight="1">
      <c r="A368" s="24"/>
      <c r="C368" s="24"/>
      <c r="D368" s="25" t="s">
        <v>29</v>
      </c>
      <c r="E368" s="6" t="s">
        <v>513</v>
      </c>
      <c r="F368" s="36"/>
      <c r="G368" s="287" t="s">
        <v>704</v>
      </c>
      <c r="H368" s="39" t="s">
        <v>366</v>
      </c>
    </row>
    <row r="369" spans="1:10" ht="7.5" customHeight="1">
      <c r="A369" s="24"/>
      <c r="B369" s="312"/>
      <c r="C369" s="24"/>
      <c r="D369" s="27"/>
      <c r="E369" s="32"/>
      <c r="F369" s="36"/>
      <c r="G369" s="37"/>
      <c r="H369" s="304"/>
    </row>
    <row r="370" spans="1:10" ht="59.25" customHeight="1">
      <c r="A370" s="24"/>
      <c r="B370" s="312"/>
      <c r="C370" s="24"/>
      <c r="D370" s="5" t="s">
        <v>22</v>
      </c>
      <c r="E370" s="4" t="s">
        <v>62</v>
      </c>
      <c r="F370" s="36"/>
      <c r="G370" s="37"/>
      <c r="H370" s="306" t="s">
        <v>652</v>
      </c>
    </row>
    <row r="371" spans="1:10" ht="6" hidden="1" customHeight="1">
      <c r="A371" s="5"/>
      <c r="B371" s="4"/>
      <c r="C371" s="5"/>
      <c r="D371" s="22"/>
      <c r="E371" s="301"/>
      <c r="F371" s="28"/>
      <c r="G371" s="49"/>
      <c r="H371" s="23"/>
    </row>
    <row r="372" spans="1:10" ht="6" customHeight="1">
      <c r="A372" s="24"/>
      <c r="B372" s="312"/>
      <c r="C372" s="24"/>
      <c r="D372" s="99"/>
      <c r="E372" s="102"/>
      <c r="F372" s="36"/>
      <c r="G372" s="37"/>
      <c r="H372" s="304"/>
    </row>
    <row r="373" spans="1:10" ht="59.25" customHeight="1">
      <c r="A373" s="24"/>
      <c r="B373" s="312"/>
      <c r="C373" s="24"/>
      <c r="D373" s="5" t="s">
        <v>22</v>
      </c>
      <c r="E373" s="4" t="s">
        <v>514</v>
      </c>
      <c r="F373" s="36"/>
      <c r="G373" s="37"/>
      <c r="H373" s="304" t="s">
        <v>653</v>
      </c>
    </row>
    <row r="374" spans="1:10" ht="6" customHeight="1">
      <c r="A374" s="24"/>
      <c r="B374" s="312"/>
      <c r="C374" s="5"/>
      <c r="D374" s="22"/>
      <c r="E374" s="301"/>
      <c r="F374" s="28"/>
      <c r="G374" s="49"/>
      <c r="H374" s="304"/>
    </row>
    <row r="375" spans="1:10" ht="8.25" customHeight="1">
      <c r="A375" s="24"/>
      <c r="B375" s="312"/>
      <c r="C375" s="24"/>
      <c r="F375" s="36"/>
      <c r="G375" s="114"/>
      <c r="H375" s="304"/>
    </row>
    <row r="376" spans="1:10" ht="48.5" customHeight="1">
      <c r="A376" s="24"/>
      <c r="B376" s="312"/>
      <c r="C376" s="24"/>
      <c r="D376" s="25" t="s">
        <v>43</v>
      </c>
      <c r="E376" s="6" t="s">
        <v>63</v>
      </c>
      <c r="F376" s="36"/>
      <c r="G376" s="287" t="s">
        <v>704</v>
      </c>
      <c r="H376" s="39" t="s">
        <v>367</v>
      </c>
    </row>
    <row r="377" spans="1:10" ht="6.75" customHeight="1">
      <c r="A377" s="24"/>
      <c r="B377" s="312"/>
      <c r="C377" s="24"/>
      <c r="D377" s="27"/>
      <c r="E377" s="32"/>
      <c r="F377" s="36"/>
      <c r="G377" s="37"/>
      <c r="H377" s="304"/>
    </row>
    <row r="378" spans="1:10" ht="36.75" customHeight="1">
      <c r="A378" s="24"/>
      <c r="C378" s="24"/>
      <c r="D378" s="5" t="s">
        <v>22</v>
      </c>
      <c r="E378" s="4" t="s">
        <v>64</v>
      </c>
      <c r="F378" s="36"/>
      <c r="G378" s="37"/>
      <c r="H378" s="306" t="s">
        <v>654</v>
      </c>
    </row>
    <row r="379" spans="1:10" ht="10" customHeight="1">
      <c r="A379" s="24"/>
      <c r="C379" s="5"/>
      <c r="D379" s="22"/>
      <c r="E379" s="301"/>
      <c r="F379" s="28"/>
      <c r="G379" s="49"/>
      <c r="H379" s="312"/>
    </row>
    <row r="380" spans="1:10" ht="90" customHeight="1">
      <c r="A380" s="24"/>
      <c r="C380" s="24"/>
      <c r="D380" s="25" t="s">
        <v>46</v>
      </c>
      <c r="E380" s="6" t="s">
        <v>577</v>
      </c>
      <c r="F380" s="36"/>
      <c r="G380" s="287" t="s">
        <v>704</v>
      </c>
      <c r="H380" s="39" t="s">
        <v>309</v>
      </c>
    </row>
    <row r="381" spans="1:10" ht="6" customHeight="1">
      <c r="A381" s="24"/>
      <c r="B381" s="312"/>
      <c r="C381" s="24"/>
      <c r="D381" s="27"/>
      <c r="E381" s="32"/>
      <c r="F381" s="36"/>
      <c r="G381" s="37"/>
      <c r="H381" s="298"/>
    </row>
    <row r="382" spans="1:10" ht="196.5" customHeight="1">
      <c r="A382" s="24"/>
      <c r="B382" s="312"/>
      <c r="C382" s="24"/>
      <c r="D382" s="24" t="s">
        <v>164</v>
      </c>
      <c r="E382" s="312" t="s">
        <v>578</v>
      </c>
      <c r="F382" s="36"/>
      <c r="G382" s="37"/>
      <c r="H382" s="298" t="s">
        <v>655</v>
      </c>
      <c r="J382" s="6"/>
    </row>
    <row r="383" spans="1:10" ht="20.149999999999999" customHeight="1">
      <c r="A383" s="24"/>
      <c r="C383" s="24"/>
      <c r="D383" s="24" t="s">
        <v>320</v>
      </c>
      <c r="E383" s="312" t="s">
        <v>328</v>
      </c>
      <c r="F383" s="36"/>
      <c r="G383" s="114"/>
      <c r="H383" s="312"/>
    </row>
    <row r="384" spans="1:10" ht="132" customHeight="1">
      <c r="A384" s="24"/>
      <c r="C384" s="24"/>
      <c r="D384" s="24"/>
      <c r="E384" s="312" t="s">
        <v>442</v>
      </c>
      <c r="F384" s="36"/>
      <c r="G384" s="114"/>
      <c r="H384" s="312"/>
    </row>
    <row r="385" spans="1:9" ht="129.75" customHeight="1">
      <c r="A385" s="24"/>
      <c r="C385" s="24"/>
      <c r="D385" s="24"/>
      <c r="E385" s="312" t="s">
        <v>418</v>
      </c>
      <c r="F385" s="36"/>
      <c r="G385" s="114"/>
      <c r="H385" s="312"/>
    </row>
    <row r="386" spans="1:9" ht="6" hidden="1" customHeight="1">
      <c r="A386" s="5"/>
      <c r="B386" s="301"/>
      <c r="C386" s="5"/>
      <c r="D386" s="5"/>
      <c r="E386" s="4"/>
      <c r="F386" s="28"/>
      <c r="G386" s="49"/>
      <c r="H386" s="4"/>
    </row>
    <row r="387" spans="1:9" ht="6" hidden="1" customHeight="1">
      <c r="A387" s="24"/>
      <c r="C387" s="24"/>
      <c r="D387" s="27"/>
      <c r="E387" s="32"/>
      <c r="F387" s="36"/>
      <c r="G387" s="37"/>
      <c r="H387" s="312"/>
    </row>
    <row r="388" spans="1:9" ht="20.149999999999999" customHeight="1">
      <c r="A388" s="24"/>
      <c r="B388" s="312"/>
      <c r="C388" s="24"/>
      <c r="D388" s="24" t="s">
        <v>315</v>
      </c>
      <c r="E388" s="312" t="s">
        <v>316</v>
      </c>
      <c r="F388" s="36"/>
      <c r="G388" s="37"/>
      <c r="H388" s="298"/>
    </row>
    <row r="389" spans="1:9" ht="264.75" customHeight="1">
      <c r="A389" s="24"/>
      <c r="B389" s="312"/>
      <c r="C389" s="24"/>
      <c r="D389" s="5"/>
      <c r="E389" s="4" t="s">
        <v>443</v>
      </c>
      <c r="F389" s="36"/>
      <c r="G389" s="37"/>
      <c r="H389" s="298"/>
    </row>
    <row r="390" spans="1:9" ht="7.5" customHeight="1">
      <c r="A390" s="24"/>
      <c r="C390" s="24"/>
      <c r="F390" s="36"/>
      <c r="G390" s="37"/>
      <c r="H390" s="312"/>
    </row>
    <row r="391" spans="1:9" ht="7.5" customHeight="1">
      <c r="A391" s="27"/>
      <c r="B391" s="43"/>
      <c r="C391" s="27"/>
      <c r="D391" s="26"/>
      <c r="E391" s="43"/>
      <c r="F391" s="93"/>
      <c r="G391" s="94"/>
      <c r="H391" s="32"/>
    </row>
    <row r="392" spans="1:9" ht="75" customHeight="1">
      <c r="A392" s="24">
        <v>24</v>
      </c>
      <c r="B392" s="312" t="s">
        <v>317</v>
      </c>
      <c r="C392" s="24"/>
      <c r="D392" s="22" t="s">
        <v>28</v>
      </c>
      <c r="E392" s="301" t="s">
        <v>847</v>
      </c>
      <c r="F392" s="36"/>
      <c r="G392" s="287" t="s">
        <v>704</v>
      </c>
      <c r="H392" s="39" t="s">
        <v>310</v>
      </c>
      <c r="I392" s="338"/>
    </row>
    <row r="393" spans="1:9" ht="7.5" customHeight="1">
      <c r="A393" s="24"/>
      <c r="B393" s="312"/>
      <c r="C393" s="27"/>
      <c r="D393" s="26"/>
      <c r="E393" s="43"/>
      <c r="F393" s="93"/>
      <c r="G393" s="94"/>
      <c r="H393" s="32"/>
    </row>
    <row r="394" spans="1:9" ht="60" customHeight="1">
      <c r="A394" s="24"/>
      <c r="B394" s="312"/>
      <c r="C394" s="24"/>
      <c r="D394" s="22" t="s">
        <v>35</v>
      </c>
      <c r="E394" s="301" t="s">
        <v>848</v>
      </c>
      <c r="F394" s="36"/>
      <c r="G394" s="287" t="s">
        <v>704</v>
      </c>
      <c r="H394" s="39" t="s">
        <v>311</v>
      </c>
      <c r="I394" s="338"/>
    </row>
    <row r="395" spans="1:9" ht="7.5" customHeight="1">
      <c r="A395" s="24"/>
      <c r="B395" s="312"/>
      <c r="C395" s="27"/>
      <c r="D395" s="26"/>
      <c r="E395" s="43"/>
      <c r="F395" s="93"/>
      <c r="G395" s="94"/>
      <c r="H395" s="427" t="s">
        <v>312</v>
      </c>
    </row>
    <row r="396" spans="1:9" ht="38.25" customHeight="1">
      <c r="A396" s="24"/>
      <c r="B396" s="312"/>
      <c r="C396" s="24"/>
      <c r="D396" s="25" t="s">
        <v>43</v>
      </c>
      <c r="E396" s="6" t="s">
        <v>849</v>
      </c>
      <c r="F396" s="36"/>
      <c r="G396" s="287" t="s">
        <v>704</v>
      </c>
      <c r="H396" s="428"/>
      <c r="I396" s="338"/>
    </row>
    <row r="397" spans="1:9" ht="12" customHeight="1">
      <c r="A397" s="24"/>
      <c r="C397" s="24"/>
      <c r="F397" s="36"/>
      <c r="G397" s="42"/>
      <c r="H397" s="428"/>
    </row>
    <row r="398" spans="1:9" ht="192.75" customHeight="1">
      <c r="A398" s="24"/>
      <c r="C398" s="24"/>
      <c r="D398" s="40" t="s">
        <v>164</v>
      </c>
      <c r="E398" s="41" t="s">
        <v>515</v>
      </c>
      <c r="F398" s="36"/>
      <c r="G398" s="42"/>
      <c r="H398" s="298" t="s">
        <v>656</v>
      </c>
    </row>
    <row r="399" spans="1:9" ht="6" hidden="1" customHeight="1">
      <c r="A399" s="5"/>
      <c r="B399" s="301"/>
      <c r="C399" s="5"/>
      <c r="D399" s="22"/>
      <c r="E399" s="301"/>
      <c r="F399" s="28"/>
      <c r="G399" s="222"/>
      <c r="H399" s="299"/>
    </row>
    <row r="400" spans="1:9" ht="6" customHeight="1">
      <c r="A400" s="24"/>
      <c r="C400" s="24"/>
      <c r="F400" s="36"/>
      <c r="G400" s="42"/>
      <c r="H400" s="298"/>
    </row>
    <row r="401" spans="1:10" ht="175.5" customHeight="1">
      <c r="A401" s="24"/>
      <c r="C401" s="24"/>
      <c r="D401" s="27" t="s">
        <v>164</v>
      </c>
      <c r="E401" s="32" t="s">
        <v>905</v>
      </c>
      <c r="F401" s="36"/>
      <c r="G401" s="42"/>
      <c r="H401" s="298" t="s">
        <v>657</v>
      </c>
    </row>
    <row r="402" spans="1:10" ht="87.75" customHeight="1">
      <c r="A402" s="24"/>
      <c r="C402" s="24"/>
      <c r="D402" s="24"/>
      <c r="E402" s="312" t="s">
        <v>444</v>
      </c>
      <c r="F402" s="36"/>
      <c r="G402" s="277" t="s">
        <v>446</v>
      </c>
      <c r="H402" s="298"/>
    </row>
    <row r="403" spans="1:10" ht="105" customHeight="1">
      <c r="A403" s="24"/>
      <c r="C403" s="24"/>
      <c r="D403" s="5"/>
      <c r="E403" s="4" t="s">
        <v>445</v>
      </c>
      <c r="F403" s="36"/>
      <c r="G403" s="277" t="s">
        <v>446</v>
      </c>
      <c r="H403" s="298"/>
    </row>
    <row r="404" spans="1:10" ht="6" customHeight="1">
      <c r="A404" s="24"/>
      <c r="C404" s="24"/>
      <c r="F404" s="36"/>
      <c r="G404" s="42"/>
      <c r="H404" s="298"/>
    </row>
    <row r="405" spans="1:10" ht="17.5" customHeight="1">
      <c r="A405" s="24"/>
      <c r="C405" s="24"/>
      <c r="D405" s="27" t="s">
        <v>164</v>
      </c>
      <c r="E405" s="425" t="s">
        <v>857</v>
      </c>
      <c r="F405" s="36"/>
      <c r="G405" s="291" t="s">
        <v>707</v>
      </c>
      <c r="H405" s="407" t="s">
        <v>658</v>
      </c>
    </row>
    <row r="406" spans="1:10" ht="25.5" customHeight="1">
      <c r="A406" s="24"/>
      <c r="C406" s="24"/>
      <c r="D406" s="24"/>
      <c r="E406" s="390"/>
      <c r="F406" s="36"/>
      <c r="G406" s="290" t="s">
        <v>706</v>
      </c>
      <c r="H406" s="407"/>
    </row>
    <row r="407" spans="1:10" ht="17.5" customHeight="1">
      <c r="A407" s="24"/>
      <c r="C407" s="24"/>
      <c r="D407" s="24"/>
      <c r="E407" s="390"/>
      <c r="F407" s="36"/>
      <c r="G407" s="291" t="s">
        <v>708</v>
      </c>
      <c r="H407" s="407"/>
    </row>
    <row r="408" spans="1:10" ht="87" customHeight="1">
      <c r="A408" s="24"/>
      <c r="C408" s="24"/>
      <c r="D408" s="5"/>
      <c r="E408" s="426"/>
      <c r="F408" s="36"/>
      <c r="G408" s="290" t="s">
        <v>706</v>
      </c>
      <c r="H408" s="407"/>
    </row>
    <row r="409" spans="1:10" ht="6" customHeight="1">
      <c r="A409" s="24"/>
      <c r="C409" s="24"/>
      <c r="F409" s="36"/>
      <c r="G409" s="42"/>
      <c r="H409" s="298"/>
    </row>
    <row r="410" spans="1:10" ht="153" customHeight="1">
      <c r="A410" s="24"/>
      <c r="C410" s="24"/>
      <c r="D410" s="40" t="s">
        <v>164</v>
      </c>
      <c r="E410" s="41" t="s">
        <v>318</v>
      </c>
      <c r="F410" s="36"/>
      <c r="G410" s="42"/>
      <c r="H410" s="298" t="s">
        <v>659</v>
      </c>
    </row>
    <row r="411" spans="1:10">
      <c r="A411" s="24"/>
      <c r="C411" s="24"/>
      <c r="F411" s="36"/>
      <c r="G411" s="42"/>
      <c r="H411" s="297"/>
    </row>
    <row r="412" spans="1:10" ht="7.5" customHeight="1">
      <c r="A412" s="27"/>
      <c r="B412" s="43"/>
      <c r="C412" s="27"/>
      <c r="D412" s="26"/>
      <c r="E412" s="43"/>
      <c r="F412" s="93"/>
      <c r="G412" s="94"/>
      <c r="H412" s="32"/>
    </row>
    <row r="413" spans="1:10" ht="57" customHeight="1">
      <c r="A413" s="24">
        <v>25</v>
      </c>
      <c r="B413" s="6" t="s">
        <v>65</v>
      </c>
      <c r="C413" s="5"/>
      <c r="D413" s="22" t="s">
        <v>28</v>
      </c>
      <c r="E413" s="301" t="s">
        <v>66</v>
      </c>
      <c r="F413" s="28"/>
      <c r="G413" s="172" t="s">
        <v>704</v>
      </c>
      <c r="H413" s="39" t="s">
        <v>368</v>
      </c>
    </row>
    <row r="414" spans="1:10" ht="6" customHeight="1">
      <c r="A414" s="24"/>
      <c r="B414" s="312"/>
      <c r="C414" s="24"/>
      <c r="F414" s="36"/>
      <c r="G414" s="37"/>
      <c r="H414" s="304"/>
    </row>
    <row r="415" spans="1:10" ht="48" customHeight="1">
      <c r="A415" s="24"/>
      <c r="B415" s="312"/>
      <c r="C415" s="24"/>
      <c r="D415" s="25" t="s">
        <v>29</v>
      </c>
      <c r="E415" s="6" t="s">
        <v>67</v>
      </c>
      <c r="F415" s="36"/>
      <c r="G415" s="287" t="s">
        <v>704</v>
      </c>
      <c r="H415" s="39" t="s">
        <v>796</v>
      </c>
      <c r="J415" s="223"/>
    </row>
    <row r="416" spans="1:10" ht="6" hidden="1" customHeight="1">
      <c r="A416" s="24"/>
      <c r="B416" s="312"/>
      <c r="C416" s="24"/>
      <c r="F416" s="36"/>
      <c r="G416" s="37"/>
      <c r="H416" s="304"/>
    </row>
    <row r="417" spans="1:9" ht="6.75" customHeight="1">
      <c r="A417" s="24"/>
      <c r="C417" s="24"/>
      <c r="G417" s="114"/>
      <c r="H417" s="304"/>
    </row>
    <row r="418" spans="1:9" ht="83.25" customHeight="1">
      <c r="A418" s="24"/>
      <c r="C418" s="24"/>
      <c r="D418" s="40" t="s">
        <v>23</v>
      </c>
      <c r="E418" s="41" t="s">
        <v>68</v>
      </c>
      <c r="F418" s="36"/>
      <c r="G418" s="37"/>
      <c r="H418" s="196" t="s">
        <v>660</v>
      </c>
      <c r="I418" s="223"/>
    </row>
    <row r="419" spans="1:9" ht="6" hidden="1" customHeight="1">
      <c r="A419" s="5"/>
      <c r="B419" s="4"/>
      <c r="C419" s="5"/>
      <c r="D419" s="22"/>
      <c r="E419" s="301"/>
      <c r="F419" s="28"/>
      <c r="G419" s="49"/>
      <c r="H419" s="23"/>
    </row>
    <row r="420" spans="1:9" ht="6" customHeight="1">
      <c r="A420" s="24"/>
      <c r="C420" s="24"/>
      <c r="F420" s="36"/>
      <c r="G420" s="37"/>
      <c r="H420" s="304"/>
    </row>
    <row r="421" spans="1:9" ht="53" customHeight="1">
      <c r="A421" s="24"/>
      <c r="C421" s="24"/>
      <c r="D421" s="25" t="s">
        <v>319</v>
      </c>
      <c r="E421" s="6" t="s">
        <v>850</v>
      </c>
      <c r="F421" s="36"/>
      <c r="G421" s="224"/>
      <c r="H421" s="306" t="s">
        <v>369</v>
      </c>
    </row>
    <row r="422" spans="1:9" ht="98.25" customHeight="1">
      <c r="A422" s="24"/>
      <c r="C422" s="24"/>
      <c r="E422" s="6" t="s">
        <v>661</v>
      </c>
      <c r="F422" s="36"/>
      <c r="G422" s="37" t="s">
        <v>1</v>
      </c>
      <c r="H422" s="196" t="s">
        <v>662</v>
      </c>
    </row>
    <row r="423" spans="1:9" ht="32.25" customHeight="1">
      <c r="A423" s="24"/>
      <c r="C423" s="24"/>
      <c r="E423" s="6" t="s">
        <v>579</v>
      </c>
      <c r="F423" s="36"/>
      <c r="G423" s="37" t="s">
        <v>1</v>
      </c>
      <c r="H423" s="306"/>
    </row>
    <row r="424" spans="1:9" ht="46.5" customHeight="1">
      <c r="A424" s="24"/>
      <c r="C424" s="24"/>
      <c r="E424" s="6" t="s">
        <v>580</v>
      </c>
      <c r="F424" s="36"/>
      <c r="G424" s="37" t="s">
        <v>1</v>
      </c>
      <c r="H424" s="306"/>
    </row>
    <row r="425" spans="1:9" ht="5.25" customHeight="1">
      <c r="A425" s="24"/>
      <c r="C425" s="24"/>
      <c r="D425" s="27"/>
      <c r="E425" s="32"/>
      <c r="F425" s="36"/>
      <c r="G425" s="37"/>
      <c r="H425" s="196"/>
    </row>
    <row r="426" spans="1:9" ht="70" customHeight="1">
      <c r="A426" s="24"/>
      <c r="C426" s="24"/>
      <c r="D426" s="24" t="s">
        <v>164</v>
      </c>
      <c r="E426" s="312" t="s">
        <v>851</v>
      </c>
      <c r="F426" s="36"/>
      <c r="G426" s="225"/>
      <c r="H426" s="306" t="s">
        <v>663</v>
      </c>
      <c r="I426" s="338"/>
    </row>
    <row r="427" spans="1:9" ht="202.5" customHeight="1">
      <c r="A427" s="24"/>
      <c r="C427" s="24"/>
      <c r="D427" s="24" t="s">
        <v>320</v>
      </c>
      <c r="E427" s="312" t="s">
        <v>852</v>
      </c>
      <c r="F427" s="36"/>
      <c r="G427" s="225"/>
      <c r="H427" s="334"/>
    </row>
    <row r="428" spans="1:9" ht="111.75" customHeight="1">
      <c r="A428" s="24"/>
      <c r="C428" s="24"/>
      <c r="D428" s="24"/>
      <c r="E428" s="312" t="s">
        <v>581</v>
      </c>
      <c r="F428" s="36"/>
      <c r="G428" s="225"/>
      <c r="H428" s="196"/>
    </row>
    <row r="429" spans="1:9" ht="69.75" customHeight="1">
      <c r="A429" s="24"/>
      <c r="C429" s="24"/>
      <c r="D429" s="24"/>
      <c r="E429" s="312" t="s">
        <v>419</v>
      </c>
      <c r="F429" s="36"/>
      <c r="G429" s="225"/>
      <c r="H429" s="196"/>
    </row>
    <row r="430" spans="1:9" ht="6" customHeight="1">
      <c r="A430" s="5"/>
      <c r="B430" s="301"/>
      <c r="C430" s="5"/>
      <c r="D430" s="5"/>
      <c r="E430" s="4"/>
      <c r="F430" s="28"/>
      <c r="G430" s="226"/>
      <c r="H430" s="182"/>
    </row>
    <row r="431" spans="1:9" ht="6" customHeight="1">
      <c r="A431" s="24"/>
      <c r="C431" s="24"/>
      <c r="D431" s="27"/>
      <c r="E431" s="32"/>
      <c r="F431" s="36"/>
      <c r="G431" s="225"/>
      <c r="H431" s="196"/>
    </row>
    <row r="432" spans="1:9" ht="56.25" customHeight="1">
      <c r="A432" s="24"/>
      <c r="C432" s="24"/>
      <c r="D432" s="24" t="s">
        <v>315</v>
      </c>
      <c r="E432" s="312" t="s">
        <v>420</v>
      </c>
      <c r="F432" s="36"/>
      <c r="G432" s="225"/>
      <c r="H432" s="196"/>
    </row>
    <row r="433" spans="1:8" ht="114" customHeight="1">
      <c r="A433" s="24"/>
      <c r="C433" s="24"/>
      <c r="D433" s="24"/>
      <c r="E433" s="312" t="s">
        <v>421</v>
      </c>
      <c r="F433" s="36"/>
      <c r="G433" s="225"/>
      <c r="H433" s="196"/>
    </row>
    <row r="434" spans="1:8" ht="41.25" customHeight="1">
      <c r="A434" s="24"/>
      <c r="C434" s="24"/>
      <c r="D434" s="24"/>
      <c r="E434" s="312" t="s">
        <v>422</v>
      </c>
      <c r="F434" s="36"/>
      <c r="G434" s="225"/>
      <c r="H434" s="196"/>
    </row>
    <row r="435" spans="1:8" ht="6" customHeight="1">
      <c r="A435" s="24"/>
      <c r="C435" s="24"/>
      <c r="D435" s="24"/>
      <c r="E435" s="312"/>
      <c r="F435" s="36"/>
      <c r="G435" s="225"/>
      <c r="H435" s="196"/>
    </row>
    <row r="436" spans="1:8" ht="6" customHeight="1">
      <c r="A436" s="24"/>
      <c r="C436" s="24"/>
      <c r="D436" s="24"/>
      <c r="E436" s="312"/>
      <c r="F436" s="36"/>
      <c r="G436" s="225"/>
      <c r="H436" s="196"/>
    </row>
    <row r="437" spans="1:8" ht="83.25" customHeight="1">
      <c r="A437" s="24"/>
      <c r="C437" s="24"/>
      <c r="D437" s="24" t="s">
        <v>321</v>
      </c>
      <c r="E437" s="312" t="s">
        <v>853</v>
      </c>
      <c r="F437" s="36"/>
      <c r="G437" s="225"/>
      <c r="H437" s="196"/>
    </row>
    <row r="438" spans="1:8" ht="72" customHeight="1">
      <c r="A438" s="24"/>
      <c r="C438" s="24"/>
      <c r="D438" s="24"/>
      <c r="E438" s="312" t="s">
        <v>854</v>
      </c>
      <c r="F438" s="36"/>
      <c r="G438" s="42"/>
      <c r="H438" s="196"/>
    </row>
    <row r="439" spans="1:8" ht="56.25" customHeight="1">
      <c r="A439" s="24"/>
      <c r="C439" s="24"/>
      <c r="D439" s="24"/>
      <c r="E439" s="312" t="s">
        <v>423</v>
      </c>
      <c r="F439" s="36"/>
      <c r="G439" s="42"/>
      <c r="H439" s="196"/>
    </row>
    <row r="440" spans="1:8" ht="96.75" customHeight="1">
      <c r="A440" s="24"/>
      <c r="C440" s="24"/>
      <c r="D440" s="24"/>
      <c r="E440" s="312" t="s">
        <v>424</v>
      </c>
      <c r="F440" s="36"/>
      <c r="G440" s="42"/>
      <c r="H440" s="196"/>
    </row>
    <row r="441" spans="1:8" ht="44.25" customHeight="1">
      <c r="A441" s="24"/>
      <c r="C441" s="24"/>
      <c r="D441" s="5"/>
      <c r="E441" s="4" t="s">
        <v>425</v>
      </c>
      <c r="F441" s="36"/>
      <c r="G441" s="42"/>
      <c r="H441" s="196"/>
    </row>
    <row r="442" spans="1:8" ht="9.75" customHeight="1">
      <c r="A442" s="5"/>
      <c r="B442" s="301"/>
      <c r="C442" s="5"/>
      <c r="D442" s="22"/>
      <c r="E442" s="301"/>
      <c r="F442" s="28"/>
      <c r="G442" s="222"/>
      <c r="H442" s="182"/>
    </row>
    <row r="443" spans="1:8" ht="62.25" customHeight="1">
      <c r="A443" s="27">
        <v>26</v>
      </c>
      <c r="B443" s="43" t="s">
        <v>69</v>
      </c>
      <c r="C443" s="27"/>
      <c r="D443" s="26" t="s">
        <v>31</v>
      </c>
      <c r="E443" s="43" t="s">
        <v>582</v>
      </c>
      <c r="F443" s="93"/>
      <c r="G443" s="287" t="s">
        <v>704</v>
      </c>
      <c r="H443" s="310" t="s">
        <v>242</v>
      </c>
    </row>
    <row r="444" spans="1:8" ht="6" customHeight="1">
      <c r="A444" s="24"/>
      <c r="C444" s="24"/>
      <c r="D444" s="27"/>
      <c r="E444" s="32"/>
      <c r="F444" s="36"/>
      <c r="H444" s="304"/>
    </row>
    <row r="445" spans="1:8" ht="163" customHeight="1">
      <c r="A445" s="24"/>
      <c r="C445" s="24"/>
      <c r="D445" s="24" t="s">
        <v>164</v>
      </c>
      <c r="E445" s="312" t="s">
        <v>906</v>
      </c>
      <c r="F445" s="36"/>
      <c r="H445" s="304" t="s">
        <v>664</v>
      </c>
    </row>
    <row r="446" spans="1:8" ht="6" customHeight="1">
      <c r="A446" s="24"/>
      <c r="C446" s="24"/>
      <c r="D446" s="24"/>
      <c r="E446" s="312"/>
      <c r="F446" s="36"/>
      <c r="H446" s="304"/>
    </row>
    <row r="447" spans="1:8" ht="200" customHeight="1">
      <c r="A447" s="24"/>
      <c r="C447" s="24"/>
      <c r="D447" s="5"/>
      <c r="E447" s="4" t="s">
        <v>907</v>
      </c>
      <c r="G447" s="114"/>
      <c r="H447" s="312"/>
    </row>
    <row r="448" spans="1:8" ht="60" customHeight="1">
      <c r="A448" s="24"/>
      <c r="C448" s="24"/>
      <c r="D448" s="25" t="s">
        <v>35</v>
      </c>
      <c r="E448" s="6" t="s">
        <v>908</v>
      </c>
      <c r="G448" s="48" t="s">
        <v>710</v>
      </c>
      <c r="H448" s="196"/>
    </row>
    <row r="449" spans="1:9" ht="65.25" customHeight="1">
      <c r="A449" s="24"/>
      <c r="B449" s="312"/>
      <c r="C449" s="24"/>
      <c r="D449" s="40" t="s">
        <v>164</v>
      </c>
      <c r="E449" s="41" t="s">
        <v>583</v>
      </c>
      <c r="F449" s="36"/>
      <c r="G449" s="114"/>
      <c r="H449" s="298" t="s">
        <v>665</v>
      </c>
    </row>
    <row r="450" spans="1:9" ht="39.5" customHeight="1">
      <c r="A450" s="24"/>
      <c r="C450" s="24"/>
      <c r="D450" s="25" t="s">
        <v>43</v>
      </c>
      <c r="E450" s="6" t="s">
        <v>986</v>
      </c>
      <c r="G450" s="48" t="s">
        <v>710</v>
      </c>
      <c r="H450" s="196" t="s">
        <v>985</v>
      </c>
      <c r="I450" s="338"/>
    </row>
    <row r="451" spans="1:9" ht="41.5" customHeight="1">
      <c r="A451" s="24"/>
      <c r="B451" s="312"/>
      <c r="C451" s="24"/>
      <c r="D451" s="40" t="s">
        <v>164</v>
      </c>
      <c r="E451" s="41" t="s">
        <v>736</v>
      </c>
      <c r="F451" s="36"/>
      <c r="G451" s="114"/>
      <c r="H451" s="298" t="s">
        <v>735</v>
      </c>
    </row>
    <row r="452" spans="1:9" ht="12.75" customHeight="1">
      <c r="A452" s="5"/>
      <c r="B452" s="301"/>
      <c r="C452" s="5"/>
      <c r="D452" s="22"/>
      <c r="E452" s="301"/>
      <c r="F452" s="28"/>
      <c r="G452" s="49"/>
      <c r="H452" s="4"/>
    </row>
    <row r="453" spans="1:9" ht="8.25" customHeight="1">
      <c r="A453" s="24"/>
      <c r="B453" s="32"/>
      <c r="C453" s="27"/>
      <c r="D453" s="26"/>
      <c r="E453" s="43"/>
      <c r="F453" s="93"/>
      <c r="G453" s="94"/>
      <c r="H453" s="106"/>
    </row>
    <row r="454" spans="1:9" ht="60" customHeight="1">
      <c r="A454" s="24">
        <v>27</v>
      </c>
      <c r="B454" s="312" t="s">
        <v>70</v>
      </c>
      <c r="C454" s="24"/>
      <c r="D454" s="25" t="s">
        <v>31</v>
      </c>
      <c r="E454" s="6" t="s">
        <v>584</v>
      </c>
      <c r="F454" s="36"/>
      <c r="G454" s="287" t="s">
        <v>704</v>
      </c>
      <c r="H454" s="309" t="s">
        <v>276</v>
      </c>
    </row>
    <row r="455" spans="1:9" ht="8.25" customHeight="1">
      <c r="A455" s="24"/>
      <c r="C455" s="24"/>
      <c r="D455" s="27"/>
      <c r="E455" s="32"/>
      <c r="F455" s="36"/>
      <c r="G455" s="37"/>
      <c r="H455" s="304"/>
    </row>
    <row r="456" spans="1:9" ht="36.75" customHeight="1">
      <c r="A456" s="24"/>
      <c r="B456" s="312"/>
      <c r="C456" s="24"/>
      <c r="D456" s="5" t="s">
        <v>22</v>
      </c>
      <c r="E456" s="4" t="s">
        <v>370</v>
      </c>
      <c r="F456" s="36"/>
      <c r="G456" s="37"/>
      <c r="H456" s="312"/>
    </row>
    <row r="457" spans="1:9" ht="12.75" customHeight="1">
      <c r="A457" s="24"/>
      <c r="C457" s="5"/>
      <c r="D457" s="22"/>
      <c r="E457" s="301"/>
      <c r="F457" s="36"/>
      <c r="G457" s="37"/>
      <c r="H457" s="304"/>
    </row>
    <row r="458" spans="1:9" ht="8.25" customHeight="1">
      <c r="A458" s="24"/>
      <c r="B458" s="312"/>
      <c r="C458" s="27"/>
      <c r="D458" s="26"/>
      <c r="E458" s="43"/>
      <c r="F458" s="93"/>
      <c r="G458" s="94"/>
      <c r="H458" s="304"/>
    </row>
    <row r="459" spans="1:9" ht="60" customHeight="1">
      <c r="A459" s="24"/>
      <c r="C459" s="24"/>
      <c r="D459" s="25" t="s">
        <v>29</v>
      </c>
      <c r="E459" s="6" t="s">
        <v>71</v>
      </c>
      <c r="F459" s="36"/>
      <c r="G459" s="287" t="s">
        <v>704</v>
      </c>
      <c r="H459" s="309" t="s">
        <v>277</v>
      </c>
    </row>
    <row r="460" spans="1:9" ht="9.75" customHeight="1">
      <c r="A460" s="24"/>
      <c r="C460" s="24"/>
      <c r="D460" s="27"/>
      <c r="E460" s="32"/>
      <c r="F460" s="36"/>
      <c r="G460" s="37"/>
      <c r="H460" s="312"/>
    </row>
    <row r="461" spans="1:9" ht="64.5" customHeight="1">
      <c r="A461" s="24"/>
      <c r="B461" s="312"/>
      <c r="C461" s="24"/>
      <c r="D461" s="5" t="s">
        <v>23</v>
      </c>
      <c r="E461" s="4" t="s">
        <v>585</v>
      </c>
      <c r="F461" s="36"/>
      <c r="G461" s="37"/>
      <c r="H461" s="306" t="s">
        <v>666</v>
      </c>
    </row>
    <row r="462" spans="1:9" ht="8.25" customHeight="1">
      <c r="A462" s="24"/>
      <c r="B462" s="312"/>
      <c r="C462" s="24"/>
      <c r="D462" s="26"/>
      <c r="E462" s="43"/>
      <c r="F462" s="36"/>
      <c r="G462" s="280"/>
      <c r="H462" s="304"/>
    </row>
    <row r="463" spans="1:9" ht="72.75" customHeight="1">
      <c r="A463" s="24"/>
      <c r="C463" s="27"/>
      <c r="D463" s="26" t="s">
        <v>42</v>
      </c>
      <c r="E463" s="43" t="s">
        <v>72</v>
      </c>
      <c r="F463" s="93"/>
      <c r="G463" s="287" t="s">
        <v>704</v>
      </c>
      <c r="H463" s="309" t="s">
        <v>278</v>
      </c>
    </row>
    <row r="464" spans="1:9" ht="8.25" customHeight="1">
      <c r="A464" s="24"/>
      <c r="C464" s="24"/>
      <c r="D464" s="27"/>
      <c r="E464" s="32"/>
      <c r="F464" s="36"/>
      <c r="G464" s="37"/>
      <c r="H464" s="312"/>
    </row>
    <row r="465" spans="1:8" ht="48.75" customHeight="1">
      <c r="A465" s="24"/>
      <c r="B465" s="312"/>
      <c r="C465" s="24"/>
      <c r="D465" s="5" t="s">
        <v>23</v>
      </c>
      <c r="E465" s="4" t="s">
        <v>73</v>
      </c>
      <c r="F465" s="36"/>
      <c r="G465" s="37"/>
      <c r="H465" s="306" t="s">
        <v>667</v>
      </c>
    </row>
    <row r="466" spans="1:8" ht="9.75" customHeight="1">
      <c r="A466" s="24"/>
      <c r="B466" s="312" t="s">
        <v>3</v>
      </c>
      <c r="C466" s="5"/>
      <c r="D466" s="22"/>
      <c r="E466" s="301"/>
      <c r="F466" s="28"/>
      <c r="G466" s="227"/>
      <c r="H466" s="304"/>
    </row>
    <row r="467" spans="1:8" ht="9" customHeight="1">
      <c r="A467" s="24"/>
      <c r="B467" s="312"/>
      <c r="C467" s="27"/>
      <c r="D467" s="26"/>
      <c r="E467" s="43"/>
      <c r="F467" s="93"/>
      <c r="G467" s="37"/>
      <c r="H467" s="312"/>
    </row>
    <row r="468" spans="1:8" ht="69.75" customHeight="1">
      <c r="A468" s="24"/>
      <c r="B468" s="312"/>
      <c r="C468" s="24"/>
      <c r="D468" s="25" t="s">
        <v>46</v>
      </c>
      <c r="E468" s="6" t="s">
        <v>447</v>
      </c>
      <c r="F468" s="36"/>
      <c r="G468" s="287" t="s">
        <v>704</v>
      </c>
      <c r="H468" s="408" t="s">
        <v>371</v>
      </c>
    </row>
    <row r="469" spans="1:8" ht="10.5" customHeight="1">
      <c r="A469" s="24"/>
      <c r="B469" s="312"/>
      <c r="C469" s="24"/>
      <c r="D469" s="228"/>
      <c r="E469" s="229" t="s">
        <v>10</v>
      </c>
      <c r="F469" s="36"/>
      <c r="G469" s="297"/>
      <c r="H469" s="401"/>
    </row>
    <row r="470" spans="1:8" ht="54" customHeight="1">
      <c r="A470" s="24"/>
      <c r="C470" s="24"/>
      <c r="D470" s="5" t="s">
        <v>22</v>
      </c>
      <c r="E470" s="4" t="s">
        <v>448</v>
      </c>
      <c r="F470" s="36"/>
      <c r="G470" s="37"/>
      <c r="H470" s="401"/>
    </row>
    <row r="471" spans="1:8" ht="9.75" customHeight="1">
      <c r="A471" s="24"/>
      <c r="C471" s="24"/>
      <c r="F471" s="36"/>
      <c r="G471" s="37"/>
      <c r="H471" s="196"/>
    </row>
    <row r="472" spans="1:8" ht="18" customHeight="1">
      <c r="A472" s="24"/>
      <c r="C472" s="24"/>
      <c r="E472" s="89" t="s">
        <v>92</v>
      </c>
      <c r="F472" s="36"/>
      <c r="G472" s="37"/>
      <c r="H472" s="312"/>
    </row>
    <row r="473" spans="1:8" ht="27.75" customHeight="1">
      <c r="A473" s="24"/>
      <c r="C473" s="24"/>
      <c r="D473" s="25" t="s">
        <v>94</v>
      </c>
      <c r="E473" s="6" t="s">
        <v>93</v>
      </c>
      <c r="F473" s="36"/>
      <c r="G473" s="37"/>
      <c r="H473" s="304"/>
    </row>
    <row r="474" spans="1:8" ht="26.25" customHeight="1">
      <c r="A474" s="24"/>
      <c r="C474" s="24"/>
      <c r="D474" s="25" t="s">
        <v>95</v>
      </c>
      <c r="E474" s="6" t="s">
        <v>449</v>
      </c>
      <c r="F474" s="36"/>
      <c r="G474" s="37"/>
      <c r="H474" s="312"/>
    </row>
    <row r="475" spans="1:8" ht="45.75" customHeight="1">
      <c r="A475" s="24"/>
      <c r="C475" s="24"/>
      <c r="D475" s="25" t="s">
        <v>96</v>
      </c>
      <c r="E475" s="6" t="s">
        <v>450</v>
      </c>
      <c r="F475" s="36"/>
      <c r="G475" s="37"/>
      <c r="H475" s="312"/>
    </row>
    <row r="476" spans="1:8" ht="29.25" customHeight="1">
      <c r="A476" s="24"/>
      <c r="C476" s="24"/>
      <c r="D476" s="25" t="s">
        <v>97</v>
      </c>
      <c r="E476" s="6" t="s">
        <v>451</v>
      </c>
      <c r="F476" s="36"/>
      <c r="G476" s="37"/>
      <c r="H476" s="312"/>
    </row>
    <row r="477" spans="1:8" ht="42.75" customHeight="1">
      <c r="A477" s="24"/>
      <c r="C477" s="24"/>
      <c r="D477" s="25" t="s">
        <v>98</v>
      </c>
      <c r="E477" s="6" t="s">
        <v>452</v>
      </c>
      <c r="F477" s="36"/>
      <c r="G477" s="37"/>
      <c r="H477" s="312"/>
    </row>
    <row r="478" spans="1:8" ht="31.5" customHeight="1">
      <c r="A478" s="24"/>
      <c r="C478" s="24"/>
      <c r="D478" s="25" t="s">
        <v>100</v>
      </c>
      <c r="E478" s="6" t="s">
        <v>99</v>
      </c>
      <c r="F478" s="36"/>
      <c r="G478" s="37"/>
      <c r="H478" s="312"/>
    </row>
    <row r="479" spans="1:8" ht="6" customHeight="1">
      <c r="A479" s="24"/>
      <c r="C479" s="24"/>
      <c r="F479" s="36"/>
      <c r="G479" s="37"/>
      <c r="H479" s="312"/>
    </row>
    <row r="480" spans="1:8" ht="27.75" customHeight="1">
      <c r="A480" s="24"/>
      <c r="C480" s="24"/>
      <c r="E480" s="89" t="s">
        <v>289</v>
      </c>
      <c r="F480" s="36"/>
      <c r="G480" s="37"/>
      <c r="H480" s="312"/>
    </row>
    <row r="481" spans="1:8" ht="109.5" customHeight="1">
      <c r="A481" s="5"/>
      <c r="B481" s="4"/>
      <c r="C481" s="5"/>
      <c r="D481" s="424" t="s">
        <v>453</v>
      </c>
      <c r="E481" s="368"/>
      <c r="F481" s="28"/>
      <c r="G481" s="49"/>
      <c r="H481" s="312"/>
    </row>
    <row r="482" spans="1:8" ht="9" customHeight="1">
      <c r="A482" s="24"/>
      <c r="C482" s="24"/>
      <c r="E482" s="43"/>
      <c r="F482" s="36"/>
      <c r="G482" s="37"/>
      <c r="H482" s="133"/>
    </row>
    <row r="483" spans="1:8" ht="57.75" customHeight="1">
      <c r="A483" s="5">
        <v>28</v>
      </c>
      <c r="B483" s="301" t="s">
        <v>74</v>
      </c>
      <c r="C483" s="5"/>
      <c r="D483" s="22"/>
      <c r="E483" s="301" t="s">
        <v>17</v>
      </c>
      <c r="F483" s="28"/>
      <c r="G483" s="48" t="s">
        <v>709</v>
      </c>
      <c r="H483" s="182" t="s">
        <v>238</v>
      </c>
    </row>
    <row r="484" spans="1:8" ht="7.5" customHeight="1">
      <c r="A484" s="27"/>
      <c r="B484" s="32"/>
      <c r="C484" s="27"/>
      <c r="D484" s="26"/>
      <c r="E484" s="43"/>
      <c r="F484" s="93"/>
      <c r="G484" s="94"/>
      <c r="H484" s="106"/>
    </row>
    <row r="485" spans="1:8" ht="55.5" customHeight="1">
      <c r="A485" s="24">
        <v>29</v>
      </c>
      <c r="B485" s="312" t="s">
        <v>75</v>
      </c>
      <c r="C485" s="24"/>
      <c r="D485" s="25" t="s">
        <v>31</v>
      </c>
      <c r="E485" s="6" t="s">
        <v>586</v>
      </c>
      <c r="F485" s="36"/>
      <c r="G485" s="287" t="s">
        <v>705</v>
      </c>
      <c r="H485" s="309" t="s">
        <v>372</v>
      </c>
    </row>
    <row r="486" spans="1:8" ht="6" customHeight="1">
      <c r="A486" s="24"/>
      <c r="B486" s="312"/>
      <c r="C486" s="24"/>
      <c r="D486" s="27"/>
      <c r="E486" s="32"/>
      <c r="F486" s="36"/>
      <c r="G486" s="37"/>
      <c r="H486" s="304"/>
    </row>
    <row r="487" spans="1:8" ht="21" customHeight="1">
      <c r="A487" s="24"/>
      <c r="B487" s="312"/>
      <c r="C487" s="24"/>
      <c r="D487" s="24" t="s">
        <v>23</v>
      </c>
      <c r="E487" s="312" t="s">
        <v>279</v>
      </c>
      <c r="F487" s="36"/>
      <c r="G487" s="37"/>
      <c r="H487" s="304"/>
    </row>
    <row r="488" spans="1:8" ht="129" customHeight="1">
      <c r="A488" s="24"/>
      <c r="B488" s="312"/>
      <c r="C488" s="86"/>
      <c r="D488" s="5"/>
      <c r="E488" s="4" t="s">
        <v>909</v>
      </c>
      <c r="F488" s="86"/>
      <c r="G488" s="114"/>
      <c r="H488" s="306" t="s">
        <v>668</v>
      </c>
    </row>
    <row r="489" spans="1:8" ht="9.75" customHeight="1">
      <c r="A489" s="24"/>
      <c r="B489" s="312"/>
      <c r="C489" s="24"/>
      <c r="D489" s="26"/>
      <c r="E489" s="43"/>
      <c r="F489" s="36"/>
      <c r="G489" s="37"/>
      <c r="H489" s="86"/>
    </row>
    <row r="490" spans="1:8" ht="50.25" customHeight="1">
      <c r="A490" s="24"/>
      <c r="C490" s="24"/>
      <c r="D490" s="25" t="s">
        <v>29</v>
      </c>
      <c r="E490" s="6" t="s">
        <v>587</v>
      </c>
      <c r="F490" s="36"/>
      <c r="G490" s="287" t="s">
        <v>705</v>
      </c>
      <c r="H490" s="309" t="s">
        <v>373</v>
      </c>
    </row>
    <row r="491" spans="1:8" ht="9" customHeight="1">
      <c r="A491" s="24"/>
      <c r="C491" s="24"/>
      <c r="D491" s="27"/>
      <c r="E491" s="32" t="s">
        <v>10</v>
      </c>
      <c r="F491" s="36"/>
      <c r="G491" s="37"/>
      <c r="H491" s="312"/>
    </row>
    <row r="492" spans="1:8" ht="44.25" customHeight="1">
      <c r="A492" s="24"/>
      <c r="B492" s="312"/>
      <c r="C492" s="86"/>
      <c r="D492" s="5" t="s">
        <v>23</v>
      </c>
      <c r="E492" s="4" t="s">
        <v>76</v>
      </c>
      <c r="F492" s="86"/>
      <c r="G492" s="37"/>
      <c r="H492" s="309" t="s">
        <v>669</v>
      </c>
    </row>
    <row r="493" spans="1:8" ht="9" customHeight="1">
      <c r="A493" s="24"/>
      <c r="C493" s="24"/>
      <c r="D493" s="24"/>
      <c r="E493" s="312"/>
      <c r="F493" s="36"/>
      <c r="G493" s="37"/>
      <c r="H493" s="312"/>
    </row>
    <row r="494" spans="1:8" ht="44.25" customHeight="1">
      <c r="A494" s="24"/>
      <c r="B494" s="312"/>
      <c r="C494" s="24"/>
      <c r="D494" s="5" t="s">
        <v>23</v>
      </c>
      <c r="E494" s="4" t="s">
        <v>280</v>
      </c>
      <c r="F494" s="36"/>
      <c r="G494" s="37"/>
      <c r="H494" s="312"/>
    </row>
    <row r="495" spans="1:8" ht="9" customHeight="1">
      <c r="A495" s="24"/>
      <c r="B495" s="312"/>
      <c r="C495" s="24"/>
      <c r="D495" s="27"/>
      <c r="E495" s="32"/>
      <c r="F495" s="36"/>
      <c r="G495" s="37"/>
      <c r="H495" s="312"/>
    </row>
    <row r="496" spans="1:8" ht="35.25" customHeight="1">
      <c r="A496" s="24"/>
      <c r="B496" s="312"/>
      <c r="C496" s="24"/>
      <c r="D496" s="5" t="s">
        <v>301</v>
      </c>
      <c r="E496" s="4" t="s">
        <v>374</v>
      </c>
      <c r="F496" s="36"/>
      <c r="G496" s="37"/>
      <c r="H496" s="312"/>
    </row>
    <row r="497" spans="1:8" ht="9" customHeight="1">
      <c r="A497" s="24"/>
      <c r="B497" s="312"/>
      <c r="C497" s="24"/>
      <c r="F497" s="36"/>
      <c r="G497" s="37"/>
      <c r="H497" s="312"/>
    </row>
    <row r="498" spans="1:8" ht="9" customHeight="1">
      <c r="A498" s="24"/>
      <c r="B498" s="312"/>
      <c r="C498" s="27"/>
      <c r="D498" s="26"/>
      <c r="E498" s="43"/>
      <c r="F498" s="93"/>
      <c r="G498" s="94"/>
      <c r="H498" s="304"/>
    </row>
    <row r="499" spans="1:8" ht="83.25" customHeight="1">
      <c r="A499" s="24"/>
      <c r="C499" s="5"/>
      <c r="D499" s="22" t="s">
        <v>42</v>
      </c>
      <c r="E499" s="301" t="s">
        <v>375</v>
      </c>
      <c r="F499" s="28"/>
      <c r="G499" s="287" t="s">
        <v>705</v>
      </c>
      <c r="H499" s="309" t="s">
        <v>376</v>
      </c>
    </row>
    <row r="500" spans="1:8" ht="8.25" customHeight="1">
      <c r="A500" s="24"/>
      <c r="C500" s="24"/>
      <c r="F500" s="93"/>
      <c r="G500" s="94"/>
      <c r="H500" s="312"/>
    </row>
    <row r="501" spans="1:8" ht="50.25" customHeight="1">
      <c r="A501" s="24"/>
      <c r="C501" s="24"/>
      <c r="D501" s="25" t="s">
        <v>46</v>
      </c>
      <c r="E501" s="6" t="s">
        <v>77</v>
      </c>
      <c r="F501" s="36"/>
      <c r="G501" s="287" t="s">
        <v>705</v>
      </c>
      <c r="H501" s="309" t="s">
        <v>377</v>
      </c>
    </row>
    <row r="502" spans="1:8" ht="9" customHeight="1">
      <c r="A502" s="24"/>
      <c r="C502" s="27"/>
      <c r="D502" s="26"/>
      <c r="E502" s="43"/>
      <c r="F502" s="93"/>
      <c r="G502" s="94"/>
      <c r="H502" s="36"/>
    </row>
    <row r="503" spans="1:8" ht="60" customHeight="1">
      <c r="A503" s="24"/>
      <c r="B503" s="312"/>
      <c r="C503" s="5"/>
      <c r="D503" s="22" t="s">
        <v>49</v>
      </c>
      <c r="E503" s="301" t="s">
        <v>516</v>
      </c>
      <c r="F503" s="28"/>
      <c r="G503" s="172" t="s">
        <v>705</v>
      </c>
      <c r="H503" s="309" t="s">
        <v>378</v>
      </c>
    </row>
    <row r="504" spans="1:8" ht="8.25" customHeight="1">
      <c r="A504" s="24"/>
      <c r="B504" s="312"/>
      <c r="C504" s="24"/>
      <c r="F504" s="36"/>
      <c r="G504" s="37"/>
      <c r="H504" s="304"/>
    </row>
    <row r="505" spans="1:8" ht="54.5" customHeight="1">
      <c r="A505" s="5"/>
      <c r="B505" s="4"/>
      <c r="C505" s="5"/>
      <c r="D505" s="22" t="s">
        <v>50</v>
      </c>
      <c r="E505" s="301" t="s">
        <v>517</v>
      </c>
      <c r="F505" s="28"/>
      <c r="G505" s="172" t="s">
        <v>705</v>
      </c>
      <c r="H505" s="230" t="s">
        <v>379</v>
      </c>
    </row>
    <row r="506" spans="1:8" ht="9" customHeight="1">
      <c r="A506" s="27"/>
      <c r="B506" s="43"/>
      <c r="C506" s="27"/>
      <c r="D506" s="26"/>
      <c r="E506" s="43"/>
      <c r="F506" s="93"/>
      <c r="G506" s="94"/>
      <c r="H506" s="394" t="s">
        <v>380</v>
      </c>
    </row>
    <row r="507" spans="1:8" ht="53.25" customHeight="1">
      <c r="A507" s="24">
        <v>30</v>
      </c>
      <c r="B507" s="6" t="s">
        <v>381</v>
      </c>
      <c r="C507" s="24"/>
      <c r="D507" s="25" t="s">
        <v>31</v>
      </c>
      <c r="E507" s="6" t="s">
        <v>162</v>
      </c>
      <c r="F507" s="36"/>
      <c r="G507" s="287" t="s">
        <v>705</v>
      </c>
      <c r="H507" s="395"/>
    </row>
    <row r="508" spans="1:8" ht="9.75" customHeight="1">
      <c r="A508" s="24"/>
      <c r="C508" s="24"/>
      <c r="D508" s="27"/>
      <c r="E508" s="32"/>
      <c r="F508" s="36"/>
      <c r="G508" s="37"/>
      <c r="H508" s="36"/>
    </row>
    <row r="509" spans="1:8" ht="42" customHeight="1">
      <c r="A509" s="24"/>
      <c r="C509" s="24"/>
      <c r="D509" s="24" t="s">
        <v>164</v>
      </c>
      <c r="E509" s="312" t="s">
        <v>426</v>
      </c>
      <c r="F509" s="36"/>
      <c r="G509" s="37"/>
      <c r="H509" s="39" t="s">
        <v>670</v>
      </c>
    </row>
    <row r="510" spans="1:8" ht="61.5" customHeight="1">
      <c r="A510" s="24"/>
      <c r="C510" s="24"/>
      <c r="D510" s="5"/>
      <c r="E510" s="4" t="s">
        <v>427</v>
      </c>
      <c r="F510" s="36"/>
      <c r="G510" s="37"/>
      <c r="H510" s="39"/>
    </row>
    <row r="511" spans="1:8" ht="5.25" customHeight="1">
      <c r="A511" s="24"/>
      <c r="B511" s="312"/>
      <c r="C511" s="5"/>
      <c r="D511" s="22"/>
      <c r="E511" s="301"/>
      <c r="F511" s="28"/>
      <c r="G511" s="147"/>
      <c r="H511" s="304"/>
    </row>
    <row r="512" spans="1:8" ht="8.25" customHeight="1">
      <c r="A512" s="24"/>
      <c r="C512" s="24"/>
      <c r="F512" s="93"/>
      <c r="G512" s="37"/>
      <c r="H512" s="312"/>
    </row>
    <row r="513" spans="1:8" ht="72" customHeight="1">
      <c r="A513" s="24"/>
      <c r="C513" s="24"/>
      <c r="D513" s="25" t="s">
        <v>35</v>
      </c>
      <c r="E513" s="6" t="s">
        <v>553</v>
      </c>
      <c r="F513" s="36"/>
      <c r="G513" s="287" t="s">
        <v>705</v>
      </c>
      <c r="H513" s="196" t="s">
        <v>382</v>
      </c>
    </row>
    <row r="514" spans="1:8" ht="6" customHeight="1">
      <c r="A514" s="24"/>
      <c r="C514" s="24"/>
      <c r="F514" s="36"/>
      <c r="G514" s="37"/>
      <c r="H514" s="196"/>
    </row>
    <row r="515" spans="1:8" ht="7.5" customHeight="1">
      <c r="A515" s="24"/>
      <c r="B515" s="312"/>
      <c r="D515" s="27"/>
      <c r="E515" s="32"/>
      <c r="F515" s="36"/>
      <c r="G515" s="45"/>
      <c r="H515" s="312"/>
    </row>
    <row r="516" spans="1:8" ht="111" customHeight="1">
      <c r="A516" s="24"/>
      <c r="B516" s="312"/>
      <c r="D516" s="5" t="s">
        <v>164</v>
      </c>
      <c r="E516" s="4" t="s">
        <v>414</v>
      </c>
      <c r="F516" s="36"/>
      <c r="G516" s="37"/>
      <c r="H516" s="312" t="s">
        <v>671</v>
      </c>
    </row>
    <row r="517" spans="1:8" ht="6" customHeight="1">
      <c r="A517" s="24"/>
      <c r="B517" s="312"/>
      <c r="F517" s="36"/>
      <c r="G517" s="37"/>
      <c r="H517" s="312"/>
    </row>
    <row r="518" spans="1:8" ht="6" customHeight="1">
      <c r="A518" s="27"/>
      <c r="B518" s="32"/>
      <c r="C518" s="27"/>
      <c r="D518" s="26"/>
      <c r="E518" s="43"/>
      <c r="F518" s="93"/>
      <c r="G518" s="94"/>
      <c r="H518" s="133"/>
    </row>
    <row r="519" spans="1:8" ht="57" customHeight="1">
      <c r="A519" s="24">
        <v>31</v>
      </c>
      <c r="B519" s="312" t="s">
        <v>78</v>
      </c>
      <c r="C519" s="24"/>
      <c r="D519" s="25" t="s">
        <v>28</v>
      </c>
      <c r="E519" s="6" t="s">
        <v>588</v>
      </c>
      <c r="F519" s="36"/>
      <c r="G519" s="287" t="s">
        <v>705</v>
      </c>
      <c r="H519" s="39" t="s">
        <v>281</v>
      </c>
    </row>
    <row r="520" spans="1:8" ht="6" customHeight="1">
      <c r="A520" s="24"/>
      <c r="C520" s="24"/>
      <c r="D520" s="27"/>
      <c r="E520" s="32"/>
      <c r="F520" s="36"/>
      <c r="G520" s="37"/>
      <c r="H520" s="36"/>
    </row>
    <row r="521" spans="1:8" ht="43" customHeight="1">
      <c r="A521" s="24"/>
      <c r="C521" s="24"/>
      <c r="D521" s="5" t="s">
        <v>22</v>
      </c>
      <c r="E521" s="4" t="s">
        <v>283</v>
      </c>
      <c r="F521" s="36"/>
      <c r="G521" s="37"/>
      <c r="H521" s="196" t="s">
        <v>672</v>
      </c>
    </row>
    <row r="522" spans="1:8" ht="6.75" customHeight="1">
      <c r="A522" s="24"/>
      <c r="B522" s="312"/>
      <c r="C522" s="5"/>
      <c r="D522" s="22"/>
      <c r="E522" s="301"/>
      <c r="F522" s="28"/>
      <c r="G522" s="49"/>
      <c r="H522" s="23"/>
    </row>
    <row r="523" spans="1:8" ht="9" customHeight="1">
      <c r="A523" s="24"/>
      <c r="B523" s="312"/>
      <c r="C523" s="24"/>
      <c r="F523" s="36"/>
      <c r="G523" s="37"/>
      <c r="H523" s="86"/>
    </row>
    <row r="524" spans="1:8" ht="33" customHeight="1">
      <c r="A524" s="24"/>
      <c r="C524" s="24"/>
      <c r="D524" s="25" t="s">
        <v>29</v>
      </c>
      <c r="E524" s="6" t="s">
        <v>79</v>
      </c>
      <c r="F524" s="36"/>
      <c r="G524" s="287" t="s">
        <v>705</v>
      </c>
      <c r="H524" s="396" t="s">
        <v>282</v>
      </c>
    </row>
    <row r="525" spans="1:8" ht="7.5" customHeight="1">
      <c r="A525" s="24"/>
      <c r="C525" s="24"/>
      <c r="D525" s="27"/>
      <c r="E525" s="32"/>
      <c r="F525" s="36"/>
      <c r="G525" s="37"/>
      <c r="H525" s="397"/>
    </row>
    <row r="526" spans="1:8" ht="46.5" customHeight="1">
      <c r="A526" s="24"/>
      <c r="B526" s="312"/>
      <c r="C526" s="24"/>
      <c r="D526" s="5" t="s">
        <v>23</v>
      </c>
      <c r="E526" s="4" t="s">
        <v>284</v>
      </c>
      <c r="F526" s="36"/>
      <c r="G526" s="37"/>
      <c r="H526" s="397"/>
    </row>
    <row r="527" spans="1:8" ht="9" customHeight="1">
      <c r="A527" s="24"/>
      <c r="C527" s="24"/>
      <c r="D527" s="27"/>
      <c r="E527" s="32"/>
      <c r="F527" s="36"/>
      <c r="G527" s="37"/>
      <c r="H527" s="44"/>
    </row>
    <row r="528" spans="1:8" ht="34.5" customHeight="1">
      <c r="A528" s="24"/>
      <c r="C528" s="24"/>
      <c r="D528" s="5" t="s">
        <v>302</v>
      </c>
      <c r="E528" s="4" t="s">
        <v>383</v>
      </c>
      <c r="F528" s="36"/>
      <c r="G528" s="37"/>
      <c r="H528" s="44" t="s">
        <v>673</v>
      </c>
    </row>
    <row r="529" spans="1:8" ht="6" customHeight="1">
      <c r="A529" s="24"/>
      <c r="C529" s="5"/>
      <c r="D529" s="22"/>
      <c r="E529" s="301"/>
      <c r="F529" s="28"/>
      <c r="G529" s="49"/>
      <c r="H529" s="312"/>
    </row>
    <row r="530" spans="1:8" ht="6" customHeight="1">
      <c r="A530" s="24"/>
      <c r="B530" s="312"/>
      <c r="C530" s="24"/>
      <c r="F530" s="36"/>
      <c r="G530" s="37"/>
      <c r="H530" s="86"/>
    </row>
    <row r="531" spans="1:8" ht="48" customHeight="1">
      <c r="A531" s="24"/>
      <c r="B531" s="312"/>
      <c r="C531" s="24"/>
      <c r="D531" s="22" t="s">
        <v>43</v>
      </c>
      <c r="E531" s="301" t="s">
        <v>589</v>
      </c>
      <c r="F531" s="36"/>
      <c r="G531" s="287" t="s">
        <v>705</v>
      </c>
      <c r="H531" s="39" t="s">
        <v>285</v>
      </c>
    </row>
    <row r="532" spans="1:8" ht="7.5" customHeight="1">
      <c r="A532" s="24"/>
      <c r="B532" s="312"/>
      <c r="C532" s="86"/>
      <c r="D532" s="24"/>
      <c r="E532" s="312"/>
      <c r="F532" s="86"/>
      <c r="G532" s="37"/>
      <c r="H532" s="312"/>
    </row>
    <row r="533" spans="1:8" ht="46.5" customHeight="1">
      <c r="A533" s="150"/>
      <c r="C533" s="24"/>
      <c r="D533" s="5" t="s">
        <v>23</v>
      </c>
      <c r="E533" s="4" t="s">
        <v>590</v>
      </c>
      <c r="F533" s="36"/>
      <c r="G533" s="37"/>
      <c r="H533" s="196" t="s">
        <v>674</v>
      </c>
    </row>
    <row r="534" spans="1:8" ht="12" customHeight="1">
      <c r="A534" s="24"/>
      <c r="C534" s="5"/>
      <c r="D534" s="22"/>
      <c r="E534" s="301"/>
      <c r="F534" s="28"/>
      <c r="G534" s="49"/>
      <c r="H534" s="304" t="s">
        <v>5</v>
      </c>
    </row>
    <row r="535" spans="1:8" ht="9" customHeight="1">
      <c r="A535" s="24"/>
      <c r="B535" s="312"/>
      <c r="C535" s="24"/>
      <c r="F535" s="36"/>
      <c r="G535" s="37"/>
      <c r="H535" s="304"/>
    </row>
    <row r="536" spans="1:8" ht="44.5" customHeight="1">
      <c r="A536" s="5"/>
      <c r="B536" s="301"/>
      <c r="C536" s="5"/>
      <c r="D536" s="22" t="s">
        <v>45</v>
      </c>
      <c r="E536" s="301" t="s">
        <v>80</v>
      </c>
      <c r="F536" s="28"/>
      <c r="G536" s="172" t="s">
        <v>705</v>
      </c>
      <c r="H536" s="182" t="s">
        <v>675</v>
      </c>
    </row>
    <row r="537" spans="1:8" ht="4.5" customHeight="1">
      <c r="A537" s="24"/>
      <c r="C537" s="24"/>
      <c r="F537" s="36"/>
      <c r="G537" s="308"/>
      <c r="H537" s="306"/>
    </row>
    <row r="538" spans="1:8" ht="182.25" customHeight="1">
      <c r="A538" s="24">
        <v>32</v>
      </c>
      <c r="B538" s="6" t="s">
        <v>337</v>
      </c>
      <c r="C538" s="24"/>
      <c r="D538" s="40" t="s">
        <v>164</v>
      </c>
      <c r="E538" s="41" t="s">
        <v>338</v>
      </c>
      <c r="F538" s="36"/>
      <c r="G538" s="37"/>
      <c r="H538" s="304" t="s">
        <v>339</v>
      </c>
    </row>
    <row r="539" spans="1:8" ht="32.25" customHeight="1">
      <c r="A539" s="24"/>
      <c r="C539" s="24"/>
      <c r="E539" s="6" t="s">
        <v>428</v>
      </c>
      <c r="F539" s="36"/>
      <c r="G539" s="231"/>
      <c r="H539" s="408" t="s">
        <v>340</v>
      </c>
    </row>
    <row r="540" spans="1:8" ht="75.75" customHeight="1">
      <c r="A540" s="24"/>
      <c r="C540" s="24"/>
      <c r="E540" s="6" t="s">
        <v>591</v>
      </c>
      <c r="F540" s="36"/>
      <c r="G540" s="48" t="s">
        <v>709</v>
      </c>
      <c r="H540" s="401"/>
    </row>
    <row r="541" spans="1:8" ht="32.25" customHeight="1">
      <c r="A541" s="24"/>
      <c r="C541" s="24"/>
      <c r="E541" s="6" t="s">
        <v>415</v>
      </c>
      <c r="F541" s="36"/>
      <c r="G541" s="48" t="s">
        <v>709</v>
      </c>
      <c r="H541" s="306"/>
    </row>
    <row r="542" spans="1:8" ht="45" customHeight="1">
      <c r="A542" s="24"/>
      <c r="C542" s="24"/>
      <c r="E542" s="6" t="s">
        <v>416</v>
      </c>
      <c r="F542" s="36"/>
      <c r="G542" s="48" t="s">
        <v>709</v>
      </c>
      <c r="H542" s="306"/>
    </row>
    <row r="543" spans="1:8" ht="33" customHeight="1">
      <c r="A543" s="24"/>
      <c r="C543" s="24"/>
      <c r="E543" s="6" t="s">
        <v>329</v>
      </c>
      <c r="F543" s="36"/>
      <c r="G543" s="48" t="s">
        <v>709</v>
      </c>
      <c r="H543" s="306"/>
    </row>
    <row r="544" spans="1:8" ht="6" customHeight="1">
      <c r="A544" s="24"/>
      <c r="C544" s="24"/>
      <c r="D544" s="330"/>
      <c r="E544" s="329"/>
      <c r="F544" s="328"/>
      <c r="G544" s="224"/>
      <c r="H544" s="339"/>
    </row>
    <row r="545" spans="1:8" ht="4.5" customHeight="1">
      <c r="A545" s="24"/>
      <c r="C545" s="24"/>
      <c r="D545" s="27"/>
      <c r="E545" s="32"/>
      <c r="F545" s="36"/>
      <c r="G545" s="308"/>
      <c r="H545" s="306"/>
    </row>
    <row r="546" spans="1:8" ht="155.25" customHeight="1">
      <c r="A546" s="24"/>
      <c r="C546" s="24"/>
      <c r="D546" s="24" t="s">
        <v>164</v>
      </c>
      <c r="E546" s="312" t="s">
        <v>454</v>
      </c>
      <c r="F546" s="36"/>
      <c r="G546" s="308"/>
      <c r="H546" s="302" t="s">
        <v>676</v>
      </c>
    </row>
    <row r="547" spans="1:8" ht="4.5" customHeight="1">
      <c r="A547" s="24"/>
      <c r="C547" s="24"/>
      <c r="D547" s="24"/>
      <c r="E547" s="312"/>
      <c r="F547" s="36"/>
      <c r="G547" s="308"/>
      <c r="H547" s="306"/>
    </row>
    <row r="548" spans="1:8" ht="126.75" customHeight="1">
      <c r="A548" s="24"/>
      <c r="C548" s="24"/>
      <c r="D548" s="24" t="s">
        <v>330</v>
      </c>
      <c r="E548" s="312" t="s">
        <v>341</v>
      </c>
      <c r="F548" s="36"/>
      <c r="G548" s="308"/>
      <c r="H548" s="306"/>
    </row>
    <row r="549" spans="1:8" ht="6" hidden="1" customHeight="1">
      <c r="A549" s="5"/>
      <c r="B549" s="301"/>
      <c r="C549" s="5"/>
      <c r="D549" s="24"/>
      <c r="E549" s="312"/>
      <c r="F549" s="22"/>
      <c r="G549" s="278"/>
      <c r="H549" s="197"/>
    </row>
    <row r="550" spans="1:8" ht="6" customHeight="1">
      <c r="A550" s="24"/>
      <c r="C550" s="24"/>
      <c r="D550" s="24"/>
      <c r="E550" s="312"/>
      <c r="F550" s="36"/>
      <c r="G550" s="308"/>
      <c r="H550" s="306"/>
    </row>
    <row r="551" spans="1:8" ht="126.75" customHeight="1">
      <c r="A551" s="24"/>
      <c r="C551" s="24"/>
      <c r="D551" s="24" t="s">
        <v>330</v>
      </c>
      <c r="E551" s="312" t="s">
        <v>592</v>
      </c>
      <c r="F551" s="36"/>
      <c r="G551" s="308"/>
      <c r="H551" s="306"/>
    </row>
    <row r="552" spans="1:8" ht="4.5" customHeight="1">
      <c r="A552" s="24"/>
      <c r="C552" s="24"/>
      <c r="D552" s="24"/>
      <c r="E552" s="312"/>
      <c r="F552" s="36"/>
      <c r="G552" s="308"/>
      <c r="H552" s="306"/>
    </row>
    <row r="553" spans="1:8" ht="76.5" customHeight="1">
      <c r="A553" s="24"/>
      <c r="C553" s="24"/>
      <c r="D553" s="24" t="s">
        <v>330</v>
      </c>
      <c r="E553" s="312" t="s">
        <v>429</v>
      </c>
      <c r="F553" s="36"/>
      <c r="G553" s="308"/>
      <c r="H553" s="306"/>
    </row>
    <row r="554" spans="1:8" ht="49.5" customHeight="1">
      <c r="A554" s="24"/>
      <c r="C554" s="24"/>
      <c r="D554" s="24"/>
      <c r="E554" s="312" t="s">
        <v>430</v>
      </c>
      <c r="F554" s="36"/>
      <c r="G554" s="308"/>
      <c r="H554" s="306"/>
    </row>
    <row r="555" spans="1:8" ht="4.5" customHeight="1">
      <c r="A555" s="24"/>
      <c r="C555" s="24"/>
      <c r="D555" s="24"/>
      <c r="E555" s="312"/>
      <c r="F555" s="36"/>
      <c r="G555" s="308"/>
      <c r="H555" s="306"/>
    </row>
    <row r="556" spans="1:8" ht="18" customHeight="1">
      <c r="A556" s="24"/>
      <c r="C556" s="24"/>
      <c r="D556" s="24" t="s">
        <v>31</v>
      </c>
      <c r="E556" s="312" t="s">
        <v>455</v>
      </c>
      <c r="F556" s="36"/>
      <c r="G556" s="308"/>
      <c r="H556" s="306"/>
    </row>
    <row r="557" spans="1:8" ht="105" customHeight="1">
      <c r="A557" s="24"/>
      <c r="C557" s="24"/>
      <c r="D557" s="24"/>
      <c r="E557" s="312" t="s">
        <v>456</v>
      </c>
      <c r="F557" s="36"/>
      <c r="G557" s="308"/>
      <c r="H557" s="306"/>
    </row>
    <row r="558" spans="1:8" ht="78" customHeight="1">
      <c r="A558" s="24"/>
      <c r="C558" s="24"/>
      <c r="D558" s="24"/>
      <c r="E558" s="312" t="s">
        <v>457</v>
      </c>
      <c r="F558" s="36"/>
      <c r="G558" s="308"/>
      <c r="H558" s="306"/>
    </row>
    <row r="559" spans="1:8" ht="155.25" customHeight="1">
      <c r="A559" s="24"/>
      <c r="C559" s="24"/>
      <c r="D559" s="24"/>
      <c r="E559" s="312" t="s">
        <v>458</v>
      </c>
      <c r="F559" s="36"/>
      <c r="G559" s="308"/>
      <c r="H559" s="306"/>
    </row>
    <row r="560" spans="1:8" ht="18.75" customHeight="1">
      <c r="A560" s="24"/>
      <c r="C560" s="24"/>
      <c r="D560" s="24" t="s">
        <v>35</v>
      </c>
      <c r="E560" s="312" t="s">
        <v>459</v>
      </c>
      <c r="F560" s="36"/>
      <c r="G560" s="308"/>
      <c r="H560" s="306"/>
    </row>
    <row r="561" spans="1:8" ht="217.5" customHeight="1">
      <c r="A561" s="24"/>
      <c r="C561" s="24"/>
      <c r="D561" s="24"/>
      <c r="E561" s="312" t="s">
        <v>593</v>
      </c>
      <c r="F561" s="36"/>
      <c r="G561" s="308"/>
      <c r="H561" s="306"/>
    </row>
    <row r="562" spans="1:8" ht="6" customHeight="1">
      <c r="A562" s="5"/>
      <c r="B562" s="301"/>
      <c r="C562" s="5"/>
      <c r="D562" s="5"/>
      <c r="E562" s="4"/>
      <c r="F562" s="28"/>
      <c r="G562" s="100"/>
      <c r="H562" s="197"/>
    </row>
    <row r="563" spans="1:8" ht="6" customHeight="1">
      <c r="A563" s="27"/>
      <c r="B563" s="43"/>
      <c r="C563" s="27"/>
      <c r="D563" s="27"/>
      <c r="E563" s="32"/>
      <c r="F563" s="93"/>
      <c r="G563" s="279"/>
      <c r="H563" s="310"/>
    </row>
    <row r="564" spans="1:8" ht="21" customHeight="1">
      <c r="A564" s="24"/>
      <c r="C564" s="24"/>
      <c r="D564" s="24" t="s">
        <v>43</v>
      </c>
      <c r="E564" s="312" t="s">
        <v>460</v>
      </c>
      <c r="F564" s="36"/>
      <c r="G564" s="308"/>
      <c r="H564" s="306"/>
    </row>
    <row r="565" spans="1:8" ht="180.75" customHeight="1">
      <c r="A565" s="24"/>
      <c r="C565" s="24"/>
      <c r="D565" s="24"/>
      <c r="E565" s="312" t="s">
        <v>461</v>
      </c>
      <c r="F565" s="36"/>
      <c r="G565" s="308"/>
      <c r="H565" s="306"/>
    </row>
    <row r="566" spans="1:8" ht="33.75" customHeight="1">
      <c r="A566" s="24"/>
      <c r="C566" s="24"/>
      <c r="D566" s="24" t="s">
        <v>46</v>
      </c>
      <c r="E566" s="312" t="s">
        <v>462</v>
      </c>
      <c r="F566" s="36"/>
      <c r="G566" s="308"/>
      <c r="H566" s="306"/>
    </row>
    <row r="567" spans="1:8" ht="254" customHeight="1">
      <c r="A567" s="24"/>
      <c r="C567" s="24"/>
      <c r="D567" s="5"/>
      <c r="E567" s="4" t="s">
        <v>910</v>
      </c>
      <c r="F567" s="36"/>
      <c r="G567" s="308"/>
      <c r="H567" s="306"/>
    </row>
    <row r="568" spans="1:8" ht="7.5" customHeight="1">
      <c r="A568" s="24"/>
      <c r="B568" s="312"/>
      <c r="C568" s="24"/>
      <c r="G568" s="48"/>
      <c r="H568" s="312"/>
    </row>
    <row r="569" spans="1:8" ht="101.25" customHeight="1">
      <c r="A569" s="24"/>
      <c r="B569" s="312"/>
      <c r="C569" s="24"/>
      <c r="D569" s="392" t="s">
        <v>342</v>
      </c>
      <c r="E569" s="393"/>
      <c r="G569" s="48"/>
      <c r="H569" s="312"/>
    </row>
    <row r="570" spans="1:8" ht="7.5" customHeight="1">
      <c r="A570" s="150"/>
      <c r="C570" s="24"/>
      <c r="F570" s="36"/>
      <c r="G570" s="37"/>
      <c r="H570" s="312"/>
    </row>
    <row r="571" spans="1:8" ht="10.5" customHeight="1">
      <c r="A571" s="24"/>
      <c r="C571" s="24"/>
      <c r="F571" s="36"/>
      <c r="G571" s="37"/>
      <c r="H571" s="312"/>
    </row>
    <row r="572" spans="1:8" ht="53.25" customHeight="1">
      <c r="A572" s="27">
        <v>33</v>
      </c>
      <c r="B572" s="43" t="s">
        <v>81</v>
      </c>
      <c r="C572" s="27"/>
      <c r="D572" s="26"/>
      <c r="E572" s="43" t="s">
        <v>594</v>
      </c>
      <c r="F572" s="93"/>
      <c r="G572" s="292" t="s">
        <v>704</v>
      </c>
      <c r="H572" s="221" t="s">
        <v>239</v>
      </c>
    </row>
    <row r="573" spans="1:8" ht="11.25" customHeight="1">
      <c r="A573" s="24"/>
      <c r="B573" s="312"/>
      <c r="C573" s="24"/>
      <c r="D573" s="27"/>
      <c r="E573" s="32"/>
      <c r="F573" s="36"/>
      <c r="G573" s="37"/>
      <c r="H573" s="304"/>
    </row>
    <row r="574" spans="1:8" ht="33.75" customHeight="1">
      <c r="A574" s="24"/>
      <c r="B574" s="312"/>
      <c r="C574" s="24"/>
      <c r="D574" s="24" t="s">
        <v>23</v>
      </c>
      <c r="E574" s="312" t="s">
        <v>286</v>
      </c>
      <c r="F574" s="36"/>
      <c r="G574" s="37"/>
      <c r="H574" s="408" t="s">
        <v>677</v>
      </c>
    </row>
    <row r="575" spans="1:8" ht="107.25" customHeight="1">
      <c r="A575" s="24"/>
      <c r="B575" s="312"/>
      <c r="C575" s="86"/>
      <c r="D575" s="5"/>
      <c r="E575" s="4" t="s">
        <v>463</v>
      </c>
      <c r="F575" s="86"/>
      <c r="G575" s="37"/>
      <c r="H575" s="422"/>
    </row>
    <row r="576" spans="1:8" ht="12.75" customHeight="1">
      <c r="A576" s="5"/>
      <c r="B576" s="4"/>
      <c r="C576" s="5"/>
      <c r="D576" s="22"/>
      <c r="E576" s="301"/>
      <c r="F576" s="28"/>
      <c r="G576" s="49"/>
      <c r="H576" s="23"/>
    </row>
    <row r="577" spans="1:9" ht="7.5" customHeight="1">
      <c r="A577" s="232"/>
      <c r="B577" s="32"/>
      <c r="C577" s="27"/>
      <c r="D577" s="26"/>
      <c r="E577" s="43"/>
      <c r="F577" s="93"/>
      <c r="G577" s="94"/>
      <c r="H577" s="133"/>
    </row>
    <row r="578" spans="1:9" ht="47.25" customHeight="1">
      <c r="A578" s="24">
        <v>34</v>
      </c>
      <c r="B578" s="6" t="s">
        <v>82</v>
      </c>
      <c r="C578" s="24"/>
      <c r="D578" s="25" t="s">
        <v>28</v>
      </c>
      <c r="E578" s="6" t="s">
        <v>83</v>
      </c>
      <c r="F578" s="36"/>
      <c r="G578" s="227" t="s">
        <v>704</v>
      </c>
      <c r="H578" s="196" t="s">
        <v>246</v>
      </c>
    </row>
    <row r="579" spans="1:9" ht="7.5" customHeight="1">
      <c r="A579" s="24"/>
      <c r="C579" s="27"/>
      <c r="D579" s="26"/>
      <c r="E579" s="43"/>
      <c r="F579" s="93"/>
      <c r="G579" s="94"/>
      <c r="H579" s="304"/>
    </row>
    <row r="580" spans="1:9" ht="50.25" customHeight="1">
      <c r="A580" s="24"/>
      <c r="C580" s="24"/>
      <c r="D580" s="25" t="s">
        <v>35</v>
      </c>
      <c r="E580" s="6" t="s">
        <v>518</v>
      </c>
      <c r="F580" s="36"/>
      <c r="G580" s="48" t="s">
        <v>704</v>
      </c>
      <c r="H580" s="196" t="s">
        <v>734</v>
      </c>
    </row>
    <row r="581" spans="1:9" ht="6" customHeight="1">
      <c r="A581" s="24"/>
      <c r="C581" s="24"/>
      <c r="D581" s="27"/>
      <c r="E581" s="32"/>
      <c r="F581" s="36"/>
      <c r="G581" s="37"/>
      <c r="H581" s="312"/>
    </row>
    <row r="582" spans="1:9" ht="189" customHeight="1">
      <c r="A582" s="24"/>
      <c r="B582" s="312"/>
      <c r="C582" s="24"/>
      <c r="D582" s="5" t="s">
        <v>733</v>
      </c>
      <c r="E582" s="4" t="s">
        <v>911</v>
      </c>
      <c r="F582" s="36"/>
      <c r="G582" s="37"/>
      <c r="H582" s="304"/>
      <c r="I582" s="338"/>
    </row>
    <row r="583" spans="1:9" ht="56" customHeight="1">
      <c r="A583" s="24"/>
      <c r="B583" s="312"/>
      <c r="C583" s="24"/>
      <c r="D583" s="5" t="s">
        <v>733</v>
      </c>
      <c r="E583" s="4" t="s">
        <v>464</v>
      </c>
      <c r="F583" s="36"/>
      <c r="G583" s="37"/>
      <c r="H583" s="304" t="s">
        <v>855</v>
      </c>
    </row>
    <row r="584" spans="1:9" ht="48.5" customHeight="1">
      <c r="A584" s="24"/>
      <c r="B584" s="312"/>
      <c r="C584" s="24"/>
      <c r="D584" s="5" t="s">
        <v>733</v>
      </c>
      <c r="E584" s="4" t="s">
        <v>808</v>
      </c>
      <c r="F584" s="327"/>
      <c r="G584" s="37"/>
      <c r="H584" s="318"/>
    </row>
    <row r="585" spans="1:9" ht="6" customHeight="1">
      <c r="A585" s="5"/>
      <c r="B585" s="4"/>
      <c r="C585" s="5"/>
      <c r="D585" s="22"/>
      <c r="E585" s="301"/>
      <c r="F585" s="28"/>
      <c r="G585" s="49"/>
      <c r="H585" s="233"/>
    </row>
    <row r="586" spans="1:9" ht="178" customHeight="1">
      <c r="A586" s="234" t="s">
        <v>345</v>
      </c>
      <c r="B586" s="312" t="s">
        <v>343</v>
      </c>
      <c r="D586" s="25" t="s">
        <v>344</v>
      </c>
      <c r="E586" s="6" t="s">
        <v>519</v>
      </c>
      <c r="F586" s="36"/>
      <c r="G586" s="48" t="s">
        <v>709</v>
      </c>
      <c r="H586" s="306" t="s">
        <v>322</v>
      </c>
    </row>
    <row r="587" spans="1:9" ht="6" customHeight="1">
      <c r="A587" s="24"/>
      <c r="B587" s="312"/>
      <c r="C587" s="24"/>
      <c r="D587" s="6"/>
      <c r="F587" s="36"/>
      <c r="G587" s="42"/>
      <c r="H587" s="196"/>
    </row>
    <row r="588" spans="1:9" ht="70.5" customHeight="1">
      <c r="A588" s="24"/>
      <c r="B588" s="312"/>
      <c r="C588" s="24"/>
      <c r="D588" s="301" t="s">
        <v>23</v>
      </c>
      <c r="E588" s="6" t="s">
        <v>333</v>
      </c>
      <c r="F588" s="36"/>
      <c r="G588" s="42"/>
      <c r="H588" s="196"/>
    </row>
    <row r="589" spans="1:9" ht="63" customHeight="1">
      <c r="A589" s="24"/>
      <c r="B589" s="312"/>
      <c r="C589" s="24"/>
      <c r="D589" s="95"/>
      <c r="E589" s="32" t="s">
        <v>595</v>
      </c>
      <c r="F589" s="36"/>
      <c r="G589" s="42"/>
      <c r="H589" s="196" t="s">
        <v>678</v>
      </c>
    </row>
    <row r="590" spans="1:9" ht="156" customHeight="1">
      <c r="A590" s="24"/>
      <c r="B590" s="312"/>
      <c r="C590" s="24"/>
      <c r="D590" s="46"/>
      <c r="E590" s="312" t="s">
        <v>465</v>
      </c>
      <c r="F590" s="36"/>
      <c r="G590" s="42"/>
      <c r="H590" s="196"/>
    </row>
    <row r="591" spans="1:9" ht="59.25" customHeight="1">
      <c r="A591" s="24"/>
      <c r="B591" s="312"/>
      <c r="C591" s="24"/>
      <c r="D591" s="47"/>
      <c r="E591" s="4" t="s">
        <v>520</v>
      </c>
      <c r="F591" s="36"/>
      <c r="G591" s="42"/>
      <c r="H591" s="196"/>
    </row>
    <row r="592" spans="1:9" ht="6" hidden="1" customHeight="1">
      <c r="A592" s="5"/>
      <c r="B592" s="4"/>
      <c r="C592" s="5"/>
      <c r="D592" s="301"/>
      <c r="E592" s="301"/>
      <c r="F592" s="28"/>
      <c r="G592" s="222"/>
      <c r="H592" s="182"/>
    </row>
    <row r="593" spans="1:8" ht="6" customHeight="1">
      <c r="A593" s="24"/>
      <c r="B593" s="312"/>
      <c r="C593" s="24"/>
      <c r="D593" s="6"/>
      <c r="F593" s="36"/>
      <c r="G593" s="42"/>
      <c r="H593" s="196"/>
    </row>
    <row r="594" spans="1:8" ht="104.25" customHeight="1">
      <c r="A594" s="24"/>
      <c r="B594" s="312"/>
      <c r="C594" s="24"/>
      <c r="D594" s="25" t="s">
        <v>307</v>
      </c>
      <c r="E594" s="6" t="s">
        <v>596</v>
      </c>
      <c r="F594" s="36"/>
      <c r="G594" s="48" t="s">
        <v>709</v>
      </c>
      <c r="H594" s="306" t="s">
        <v>323</v>
      </c>
    </row>
    <row r="595" spans="1:8" ht="6" customHeight="1">
      <c r="A595" s="24"/>
      <c r="B595" s="312"/>
      <c r="C595" s="24"/>
      <c r="D595" s="301"/>
      <c r="E595" s="301"/>
      <c r="F595" s="36"/>
      <c r="G595" s="42"/>
      <c r="H595" s="196"/>
    </row>
    <row r="596" spans="1:8" ht="90" customHeight="1">
      <c r="A596" s="24"/>
      <c r="B596" s="312"/>
      <c r="C596" s="24"/>
      <c r="D596" s="95" t="s">
        <v>164</v>
      </c>
      <c r="E596" s="32" t="s">
        <v>324</v>
      </c>
      <c r="F596" s="36"/>
      <c r="G596" s="42"/>
      <c r="H596" s="196" t="s">
        <v>679</v>
      </c>
    </row>
    <row r="597" spans="1:8" ht="51.75" customHeight="1">
      <c r="A597" s="24"/>
      <c r="B597" s="312"/>
      <c r="C597" s="24"/>
      <c r="D597" s="46"/>
      <c r="E597" s="312" t="s">
        <v>597</v>
      </c>
      <c r="F597" s="36"/>
      <c r="G597" s="42"/>
      <c r="H597" s="196"/>
    </row>
    <row r="598" spans="1:8" ht="47.25" customHeight="1">
      <c r="A598" s="24"/>
      <c r="B598" s="312"/>
      <c r="C598" s="24"/>
      <c r="D598" s="46"/>
      <c r="E598" s="312" t="s">
        <v>598</v>
      </c>
      <c r="F598" s="36"/>
      <c r="G598" s="42"/>
      <c r="H598" s="196"/>
    </row>
    <row r="599" spans="1:8" ht="116.25" customHeight="1">
      <c r="A599" s="24"/>
      <c r="B599" s="312"/>
      <c r="C599" s="24"/>
      <c r="D599" s="46"/>
      <c r="E599" s="312" t="s">
        <v>599</v>
      </c>
      <c r="F599" s="36"/>
      <c r="G599" s="42"/>
      <c r="H599" s="196"/>
    </row>
    <row r="600" spans="1:8" ht="94.5" customHeight="1">
      <c r="A600" s="24"/>
      <c r="B600" s="312"/>
      <c r="C600" s="24"/>
      <c r="D600" s="47" t="s">
        <v>334</v>
      </c>
      <c r="E600" s="4" t="s">
        <v>600</v>
      </c>
      <c r="F600" s="36"/>
      <c r="G600" s="42"/>
      <c r="H600" s="196"/>
    </row>
    <row r="601" spans="1:8" ht="6" customHeight="1">
      <c r="A601" s="24"/>
      <c r="B601" s="312"/>
      <c r="C601" s="24"/>
      <c r="E601" s="43"/>
      <c r="F601" s="36"/>
      <c r="G601" s="42"/>
      <c r="H601" s="196"/>
    </row>
    <row r="602" spans="1:8" ht="6" customHeight="1">
      <c r="A602" s="24"/>
      <c r="B602" s="312"/>
      <c r="C602" s="24"/>
      <c r="D602" s="95"/>
      <c r="E602" s="32"/>
      <c r="F602" s="36"/>
      <c r="G602" s="42"/>
      <c r="H602" s="196"/>
    </row>
    <row r="603" spans="1:8" ht="87" customHeight="1">
      <c r="A603" s="24"/>
      <c r="B603" s="312"/>
      <c r="C603" s="24"/>
      <c r="D603" s="47" t="s">
        <v>23</v>
      </c>
      <c r="E603" s="4" t="s">
        <v>601</v>
      </c>
      <c r="F603" s="36"/>
      <c r="G603" s="42"/>
      <c r="H603" s="196"/>
    </row>
    <row r="604" spans="1:8" ht="6" customHeight="1">
      <c r="A604" s="24"/>
      <c r="B604" s="312"/>
      <c r="C604" s="24"/>
      <c r="D604" s="43"/>
      <c r="E604" s="43"/>
      <c r="F604" s="36"/>
      <c r="G604" s="42"/>
      <c r="H604" s="196"/>
    </row>
    <row r="605" spans="1:8" ht="6.75" customHeight="1">
      <c r="A605" s="5"/>
      <c r="B605" s="4"/>
      <c r="C605" s="5"/>
      <c r="D605" s="301"/>
      <c r="E605" s="301"/>
      <c r="F605" s="28"/>
      <c r="G605" s="226"/>
      <c r="H605" s="197"/>
    </row>
    <row r="606" spans="1:8" ht="40" customHeight="1">
      <c r="A606" s="109" t="s">
        <v>325</v>
      </c>
      <c r="B606" s="102"/>
      <c r="C606" s="99"/>
      <c r="D606" s="99"/>
      <c r="E606" s="102"/>
      <c r="F606" s="99"/>
      <c r="G606" s="103"/>
      <c r="H606" s="235"/>
    </row>
    <row r="607" spans="1:8">
      <c r="A607" s="24"/>
      <c r="B607" s="312"/>
      <c r="D607" s="6"/>
      <c r="F607" s="36"/>
      <c r="G607" s="42"/>
      <c r="H607" s="196"/>
    </row>
    <row r="608" spans="1:8" ht="7.5" customHeight="1">
      <c r="A608" s="24"/>
      <c r="B608" s="312"/>
      <c r="D608" s="6"/>
      <c r="F608" s="36"/>
      <c r="G608" s="42"/>
      <c r="H608" s="196"/>
    </row>
    <row r="609" spans="1:8" ht="60.75" customHeight="1">
      <c r="A609" s="24">
        <v>1</v>
      </c>
      <c r="B609" s="312" t="s">
        <v>84</v>
      </c>
      <c r="E609" s="6" t="s">
        <v>680</v>
      </c>
      <c r="F609" s="36"/>
      <c r="G609" s="48" t="s">
        <v>705</v>
      </c>
      <c r="H609" s="304" t="s">
        <v>18</v>
      </c>
    </row>
    <row r="610" spans="1:8" ht="6" customHeight="1">
      <c r="A610" s="24"/>
      <c r="B610" s="312"/>
      <c r="D610" s="27"/>
      <c r="E610" s="198"/>
      <c r="F610" s="36"/>
      <c r="H610" s="236"/>
    </row>
    <row r="611" spans="1:8" ht="26">
      <c r="A611" s="24"/>
      <c r="B611" s="312"/>
      <c r="D611" s="24" t="s">
        <v>23</v>
      </c>
      <c r="E611" s="312" t="s">
        <v>287</v>
      </c>
      <c r="F611" s="36"/>
      <c r="H611" s="236"/>
    </row>
    <row r="612" spans="1:8" ht="222.75" customHeight="1">
      <c r="A612" s="24"/>
      <c r="C612" s="24"/>
      <c r="D612" s="5"/>
      <c r="E612" s="4" t="s">
        <v>335</v>
      </c>
      <c r="F612" s="36"/>
      <c r="G612" s="37"/>
      <c r="H612" s="304"/>
    </row>
    <row r="613" spans="1:8" ht="13.5" customHeight="1">
      <c r="A613" s="24"/>
      <c r="B613" s="312"/>
      <c r="C613" s="24"/>
      <c r="D613" s="27"/>
      <c r="E613" s="32"/>
      <c r="F613" s="36"/>
      <c r="G613" s="37"/>
      <c r="H613" s="304"/>
    </row>
    <row r="614" spans="1:8" ht="72" customHeight="1">
      <c r="A614" s="24"/>
      <c r="B614" s="312"/>
      <c r="C614" s="24"/>
      <c r="D614" s="5" t="s">
        <v>23</v>
      </c>
      <c r="E614" s="4" t="s">
        <v>681</v>
      </c>
      <c r="F614" s="36"/>
      <c r="G614" s="37"/>
      <c r="H614" s="312" t="s">
        <v>19</v>
      </c>
    </row>
    <row r="615" spans="1:8" ht="12.75" customHeight="1">
      <c r="A615" s="5"/>
      <c r="B615" s="301"/>
      <c r="C615" s="5"/>
      <c r="D615" s="22"/>
      <c r="E615" s="301"/>
      <c r="F615" s="28"/>
      <c r="G615" s="49"/>
      <c r="H615" s="23"/>
    </row>
    <row r="616" spans="1:8" ht="33.75" customHeight="1">
      <c r="A616" s="109" t="s">
        <v>178</v>
      </c>
      <c r="B616" s="102"/>
      <c r="C616" s="212"/>
      <c r="D616" s="212"/>
      <c r="E616" s="213"/>
      <c r="F616" s="99"/>
      <c r="G616" s="103"/>
      <c r="H616" s="41"/>
    </row>
    <row r="617" spans="1:8" ht="20.25" customHeight="1">
      <c r="A617" s="27"/>
      <c r="B617" s="32"/>
      <c r="C617" s="27"/>
      <c r="D617" s="26"/>
      <c r="E617" s="237"/>
      <c r="F617" s="36"/>
      <c r="G617" s="37"/>
      <c r="H617" s="312"/>
    </row>
    <row r="618" spans="1:8" ht="202" customHeight="1">
      <c r="A618" s="24">
        <v>1</v>
      </c>
      <c r="B618" s="312" t="s">
        <v>384</v>
      </c>
      <c r="C618" s="24"/>
      <c r="D618" s="6" t="s">
        <v>148</v>
      </c>
      <c r="E618" s="6" t="s">
        <v>912</v>
      </c>
      <c r="F618" s="36"/>
      <c r="G618" s="48" t="s">
        <v>704</v>
      </c>
      <c r="H618" s="304" t="s">
        <v>385</v>
      </c>
    </row>
    <row r="619" spans="1:8" ht="7.5" customHeight="1">
      <c r="A619" s="24"/>
      <c r="B619" s="312"/>
      <c r="C619" s="24"/>
      <c r="D619" s="6"/>
      <c r="F619" s="36"/>
      <c r="G619" s="45"/>
      <c r="H619" s="304"/>
    </row>
    <row r="620" spans="1:8" ht="7.5" customHeight="1">
      <c r="A620" s="24"/>
      <c r="B620" s="312"/>
      <c r="C620" s="24"/>
      <c r="D620" s="95"/>
      <c r="E620" s="32"/>
      <c r="F620" s="36"/>
      <c r="G620" s="45"/>
      <c r="H620" s="304"/>
    </row>
    <row r="621" spans="1:8" ht="229" customHeight="1">
      <c r="A621" s="24"/>
      <c r="B621" s="312"/>
      <c r="C621" s="24"/>
      <c r="D621" s="47" t="s">
        <v>737</v>
      </c>
      <c r="E621" s="4" t="s">
        <v>809</v>
      </c>
      <c r="F621" s="36"/>
      <c r="G621" s="37"/>
      <c r="H621" s="304" t="s">
        <v>738</v>
      </c>
    </row>
    <row r="622" spans="1:8" ht="7.5" customHeight="1">
      <c r="A622" s="24"/>
      <c r="B622" s="312"/>
      <c r="C622" s="24"/>
      <c r="D622" s="43"/>
      <c r="E622" s="43"/>
      <c r="F622" s="36"/>
      <c r="H622" s="304"/>
    </row>
    <row r="623" spans="1:8" ht="7.5" customHeight="1">
      <c r="A623" s="24"/>
      <c r="B623" s="312"/>
      <c r="C623" s="24"/>
      <c r="D623" s="95"/>
      <c r="E623" s="32"/>
      <c r="F623" s="36"/>
      <c r="H623" s="304"/>
    </row>
    <row r="624" spans="1:8" ht="156" customHeight="1">
      <c r="A624" s="24"/>
      <c r="B624" s="312"/>
      <c r="C624" s="24"/>
      <c r="D624" s="5" t="s">
        <v>23</v>
      </c>
      <c r="E624" s="4" t="s">
        <v>554</v>
      </c>
      <c r="F624" s="36"/>
      <c r="H624" s="304" t="s">
        <v>386</v>
      </c>
    </row>
    <row r="625" spans="1:8" ht="8.25" customHeight="1">
      <c r="A625" s="24"/>
      <c r="B625" s="312"/>
      <c r="C625" s="5"/>
      <c r="D625" s="22"/>
      <c r="E625" s="301"/>
      <c r="F625" s="28"/>
      <c r="G625" s="114"/>
      <c r="H625" s="304"/>
    </row>
    <row r="626" spans="1:8" ht="10.5" customHeight="1">
      <c r="A626" s="24"/>
      <c r="C626" s="24"/>
      <c r="F626" s="36"/>
      <c r="G626" s="132"/>
      <c r="H626" s="304"/>
    </row>
    <row r="627" spans="1:8" ht="62.25" customHeight="1">
      <c r="A627" s="24"/>
      <c r="B627" s="312"/>
      <c r="C627" s="24"/>
      <c r="D627" s="25" t="s">
        <v>35</v>
      </c>
      <c r="E627" s="6" t="s">
        <v>521</v>
      </c>
      <c r="F627" s="36"/>
      <c r="G627" s="48" t="s">
        <v>704</v>
      </c>
      <c r="H627" s="304" t="s">
        <v>387</v>
      </c>
    </row>
    <row r="628" spans="1:8" ht="12" customHeight="1">
      <c r="A628" s="24"/>
      <c r="B628" s="312"/>
      <c r="C628" s="27"/>
      <c r="D628" s="26"/>
      <c r="E628" s="43"/>
      <c r="F628" s="93"/>
      <c r="G628" s="132"/>
      <c r="H628" s="304"/>
    </row>
    <row r="629" spans="1:8" ht="61.5" customHeight="1">
      <c r="A629" s="24"/>
      <c r="B629" s="312"/>
      <c r="C629" s="5"/>
      <c r="D629" s="22" t="s">
        <v>217</v>
      </c>
      <c r="E629" s="301" t="s">
        <v>522</v>
      </c>
      <c r="F629" s="28"/>
      <c r="G629" s="48" t="s">
        <v>704</v>
      </c>
      <c r="H629" s="304"/>
    </row>
    <row r="630" spans="1:8" ht="11.25" customHeight="1">
      <c r="A630" s="24"/>
      <c r="B630" s="312"/>
      <c r="C630" s="24"/>
      <c r="F630" s="36"/>
      <c r="G630" s="132"/>
      <c r="H630" s="304"/>
    </row>
    <row r="631" spans="1:8" ht="152.25" customHeight="1">
      <c r="A631" s="24"/>
      <c r="B631" s="312"/>
      <c r="C631" s="24"/>
      <c r="D631" s="25" t="s">
        <v>46</v>
      </c>
      <c r="E631" s="6" t="s">
        <v>523</v>
      </c>
      <c r="F631" s="36"/>
      <c r="G631" s="48" t="s">
        <v>705</v>
      </c>
      <c r="H631" s="304" t="s">
        <v>387</v>
      </c>
    </row>
    <row r="632" spans="1:8" ht="10.5" customHeight="1">
      <c r="A632" s="24"/>
      <c r="B632" s="312"/>
      <c r="C632" s="24"/>
      <c r="D632" s="27"/>
      <c r="E632" s="32"/>
      <c r="F632" s="36"/>
      <c r="G632" s="37"/>
      <c r="H632" s="86"/>
    </row>
    <row r="633" spans="1:8" ht="87" customHeight="1">
      <c r="A633" s="24"/>
      <c r="B633" s="312"/>
      <c r="C633" s="24"/>
      <c r="D633" s="5" t="s">
        <v>23</v>
      </c>
      <c r="E633" s="4" t="s">
        <v>524</v>
      </c>
      <c r="F633" s="36"/>
      <c r="G633" s="37"/>
      <c r="H633" s="86"/>
    </row>
    <row r="634" spans="1:8" ht="11.25" customHeight="1">
      <c r="A634" s="24"/>
      <c r="B634" s="312"/>
      <c r="C634" s="5"/>
      <c r="D634" s="22"/>
      <c r="E634" s="301"/>
      <c r="F634" s="28"/>
      <c r="G634" s="49"/>
      <c r="H634" s="86"/>
    </row>
    <row r="635" spans="1:8" ht="6.5" customHeight="1">
      <c r="A635" s="24"/>
      <c r="B635" s="312"/>
      <c r="C635" s="24"/>
      <c r="F635" s="36"/>
      <c r="G635" s="37"/>
      <c r="H635" s="86"/>
    </row>
    <row r="636" spans="1:8" ht="114" customHeight="1">
      <c r="A636" s="50"/>
      <c r="B636" s="63"/>
      <c r="C636" s="33"/>
      <c r="D636" s="22" t="s">
        <v>49</v>
      </c>
      <c r="E636" s="301" t="s">
        <v>525</v>
      </c>
      <c r="F636" s="98"/>
      <c r="G636" s="227" t="s">
        <v>704</v>
      </c>
      <c r="H636" s="304" t="s">
        <v>388</v>
      </c>
    </row>
    <row r="637" spans="1:8" ht="8.5" customHeight="1">
      <c r="A637" s="24"/>
      <c r="B637" s="312"/>
      <c r="C637" s="24"/>
      <c r="F637" s="36"/>
      <c r="G637" s="37"/>
      <c r="H637" s="304"/>
    </row>
    <row r="638" spans="1:8" ht="47.25" customHeight="1">
      <c r="A638" s="50"/>
      <c r="B638" s="63"/>
      <c r="C638" s="50"/>
      <c r="D638" s="25" t="s">
        <v>50</v>
      </c>
      <c r="E638" s="6" t="s">
        <v>346</v>
      </c>
      <c r="F638" s="34"/>
      <c r="G638" s="48" t="s">
        <v>704</v>
      </c>
      <c r="H638" s="391" t="s">
        <v>389</v>
      </c>
    </row>
    <row r="639" spans="1:8" ht="6" customHeight="1">
      <c r="A639" s="24"/>
      <c r="B639" s="312"/>
      <c r="C639" s="24"/>
      <c r="F639" s="36"/>
      <c r="G639" s="37"/>
      <c r="H639" s="391"/>
    </row>
    <row r="640" spans="1:8" ht="6" customHeight="1">
      <c r="A640" s="24"/>
      <c r="B640" s="312"/>
      <c r="C640" s="24"/>
      <c r="D640" s="27"/>
      <c r="E640" s="32"/>
      <c r="F640" s="36"/>
      <c r="G640" s="37"/>
      <c r="H640" s="304"/>
    </row>
    <row r="641" spans="1:8" ht="173" customHeight="1">
      <c r="A641" s="24"/>
      <c r="B641" s="312"/>
      <c r="C641" s="24"/>
      <c r="D641" s="24" t="s">
        <v>23</v>
      </c>
      <c r="E641" s="312" t="s">
        <v>913</v>
      </c>
      <c r="F641" s="36"/>
      <c r="G641" s="37"/>
      <c r="H641" s="304" t="s">
        <v>390</v>
      </c>
    </row>
    <row r="642" spans="1:8" ht="62.25" customHeight="1">
      <c r="A642" s="24"/>
      <c r="B642" s="312"/>
      <c r="C642" s="24"/>
      <c r="D642" s="5"/>
      <c r="E642" s="4" t="s">
        <v>431</v>
      </c>
      <c r="F642" s="36"/>
      <c r="G642" s="37"/>
      <c r="H642" s="304"/>
    </row>
    <row r="643" spans="1:8" ht="6" customHeight="1">
      <c r="A643" s="24"/>
      <c r="B643" s="312"/>
      <c r="C643" s="24"/>
      <c r="F643" s="36"/>
      <c r="G643" s="37"/>
      <c r="H643" s="304"/>
    </row>
    <row r="644" spans="1:8" ht="45.75" customHeight="1">
      <c r="A644" s="50"/>
      <c r="B644" s="63"/>
      <c r="C644" s="50"/>
      <c r="D644" s="25" t="s">
        <v>156</v>
      </c>
      <c r="E644" s="6" t="s">
        <v>391</v>
      </c>
      <c r="F644" s="36"/>
      <c r="G644" s="48" t="s">
        <v>704</v>
      </c>
      <c r="H644" s="391" t="s">
        <v>392</v>
      </c>
    </row>
    <row r="645" spans="1:8" ht="10.5" customHeight="1">
      <c r="A645" s="24"/>
      <c r="B645" s="312"/>
      <c r="C645" s="24"/>
      <c r="D645" s="27"/>
      <c r="E645" s="32"/>
      <c r="F645" s="36"/>
      <c r="G645" s="37"/>
      <c r="H645" s="391"/>
    </row>
    <row r="646" spans="1:8" ht="45" customHeight="1">
      <c r="A646" s="24"/>
      <c r="B646" s="312"/>
      <c r="C646" s="24"/>
      <c r="D646" s="5" t="s">
        <v>23</v>
      </c>
      <c r="E646" s="4" t="s">
        <v>313</v>
      </c>
      <c r="F646" s="36"/>
      <c r="G646" s="45"/>
      <c r="H646" s="304"/>
    </row>
    <row r="647" spans="1:8" ht="6" customHeight="1">
      <c r="A647" s="24"/>
      <c r="C647" s="5"/>
      <c r="D647" s="22"/>
      <c r="E647" s="301"/>
      <c r="F647" s="28"/>
      <c r="G647" s="49"/>
      <c r="H647" s="36"/>
    </row>
    <row r="648" spans="1:8" ht="6" customHeight="1">
      <c r="A648" s="24"/>
      <c r="B648" s="312"/>
      <c r="C648" s="27"/>
      <c r="D648" s="26"/>
      <c r="E648" s="43"/>
      <c r="F648" s="93"/>
      <c r="G648" s="132"/>
      <c r="H648" s="304"/>
    </row>
    <row r="649" spans="1:8" ht="99" customHeight="1">
      <c r="A649" s="24"/>
      <c r="B649" s="312"/>
      <c r="C649" s="5"/>
      <c r="D649" s="22" t="s">
        <v>212</v>
      </c>
      <c r="E649" s="301" t="s">
        <v>526</v>
      </c>
      <c r="F649" s="28"/>
      <c r="G649" s="48" t="s">
        <v>705</v>
      </c>
      <c r="H649" s="304" t="s">
        <v>393</v>
      </c>
    </row>
    <row r="650" spans="1:8" ht="6" customHeight="1">
      <c r="A650" s="24"/>
      <c r="B650" s="312"/>
      <c r="C650" s="27"/>
      <c r="D650" s="26"/>
      <c r="E650" s="43"/>
      <c r="F650" s="93"/>
      <c r="G650" s="132"/>
      <c r="H650" s="304"/>
    </row>
    <row r="651" spans="1:8" ht="99" customHeight="1">
      <c r="A651" s="24"/>
      <c r="B651" s="312"/>
      <c r="C651" s="5"/>
      <c r="D651" s="22" t="s">
        <v>213</v>
      </c>
      <c r="E651" s="301" t="s">
        <v>527</v>
      </c>
      <c r="F651" s="28"/>
      <c r="G651" s="48" t="s">
        <v>704</v>
      </c>
      <c r="H651" s="304" t="s">
        <v>394</v>
      </c>
    </row>
    <row r="652" spans="1:8" ht="6" customHeight="1">
      <c r="A652" s="24"/>
      <c r="B652" s="312"/>
      <c r="C652" s="27"/>
      <c r="D652" s="26"/>
      <c r="E652" s="43"/>
      <c r="F652" s="93"/>
      <c r="G652" s="238"/>
      <c r="H652" s="312"/>
    </row>
    <row r="653" spans="1:8" ht="100.5" customHeight="1">
      <c r="A653" s="24"/>
      <c r="B653" s="312"/>
      <c r="C653" s="24"/>
      <c r="D653" s="25" t="s">
        <v>214</v>
      </c>
      <c r="E653" s="6" t="s">
        <v>528</v>
      </c>
      <c r="F653" s="36"/>
      <c r="G653" s="48" t="s">
        <v>710</v>
      </c>
      <c r="H653" s="304" t="s">
        <v>395</v>
      </c>
    </row>
    <row r="654" spans="1:8" ht="10.5" customHeight="1">
      <c r="A654" s="24"/>
      <c r="B654" s="312"/>
      <c r="C654" s="24"/>
      <c r="D654" s="27"/>
      <c r="E654" s="32"/>
      <c r="F654" s="36"/>
      <c r="G654" s="37"/>
      <c r="H654" s="304"/>
    </row>
    <row r="655" spans="1:8" ht="65.25" customHeight="1">
      <c r="A655" s="24"/>
      <c r="B655" s="312"/>
      <c r="C655" s="24"/>
      <c r="D655" s="5" t="s">
        <v>23</v>
      </c>
      <c r="E655" s="4" t="s">
        <v>529</v>
      </c>
      <c r="F655" s="36"/>
      <c r="G655" s="45"/>
      <c r="H655" s="304"/>
    </row>
    <row r="656" spans="1:8" ht="7.5" customHeight="1">
      <c r="A656" s="24"/>
      <c r="C656" s="5"/>
      <c r="D656" s="22"/>
      <c r="E656" s="301"/>
      <c r="F656" s="28"/>
      <c r="G656" s="239"/>
      <c r="H656" s="312"/>
    </row>
    <row r="657" spans="1:9" ht="7.5" customHeight="1">
      <c r="A657" s="24"/>
      <c r="B657" s="312"/>
      <c r="C657" s="24"/>
      <c r="F657" s="36"/>
      <c r="G657" s="297"/>
      <c r="H657" s="304"/>
    </row>
    <row r="658" spans="1:9" ht="83" customHeight="1">
      <c r="A658" s="24"/>
      <c r="C658" s="5"/>
      <c r="D658" s="22" t="s">
        <v>215</v>
      </c>
      <c r="E658" s="301" t="s">
        <v>555</v>
      </c>
      <c r="F658" s="28"/>
      <c r="G658" s="227" t="s">
        <v>704</v>
      </c>
      <c r="H658" s="304" t="s">
        <v>858</v>
      </c>
    </row>
    <row r="659" spans="1:9" ht="9.75" customHeight="1">
      <c r="A659" s="24"/>
      <c r="C659" s="24"/>
      <c r="F659" s="36"/>
      <c r="G659" s="298"/>
      <c r="H659" s="312"/>
    </row>
    <row r="660" spans="1:9" ht="82.5" customHeight="1">
      <c r="A660" s="24"/>
      <c r="B660" s="312"/>
      <c r="C660" s="24"/>
      <c r="D660" s="25" t="s">
        <v>216</v>
      </c>
      <c r="E660" s="6" t="s">
        <v>530</v>
      </c>
      <c r="F660" s="36"/>
      <c r="G660" s="48" t="s">
        <v>705</v>
      </c>
      <c r="H660" s="304" t="s">
        <v>396</v>
      </c>
    </row>
    <row r="661" spans="1:9" ht="8.25" customHeight="1">
      <c r="A661" s="24"/>
      <c r="B661" s="312"/>
      <c r="C661" s="24"/>
      <c r="D661" s="27"/>
      <c r="E661" s="32"/>
      <c r="F661" s="36"/>
      <c r="G661" s="45"/>
      <c r="H661" s="304"/>
    </row>
    <row r="662" spans="1:9" ht="91.5" customHeight="1">
      <c r="A662" s="24"/>
      <c r="B662" s="312"/>
      <c r="C662" s="24"/>
      <c r="D662" s="5" t="s">
        <v>259</v>
      </c>
      <c r="E662" s="4" t="s">
        <v>556</v>
      </c>
      <c r="F662" s="36"/>
      <c r="G662" s="45"/>
      <c r="H662" s="304" t="s">
        <v>397</v>
      </c>
    </row>
    <row r="663" spans="1:9" ht="6" customHeight="1">
      <c r="A663" s="5"/>
      <c r="B663" s="301"/>
      <c r="C663" s="5"/>
      <c r="D663" s="22"/>
      <c r="E663" s="301"/>
      <c r="F663" s="28"/>
      <c r="G663" s="29"/>
      <c r="H663" s="23"/>
    </row>
    <row r="664" spans="1:9" ht="7.5" customHeight="1">
      <c r="A664" s="24"/>
      <c r="C664" s="24"/>
      <c r="D664" s="53"/>
      <c r="F664" s="36"/>
      <c r="G664" s="45"/>
      <c r="H664" s="312"/>
    </row>
    <row r="665" spans="1:9" ht="80.5" customHeight="1">
      <c r="A665" s="24">
        <v>2</v>
      </c>
      <c r="B665" s="312" t="s">
        <v>753</v>
      </c>
      <c r="E665" s="6" t="s">
        <v>739</v>
      </c>
      <c r="F665" s="36"/>
      <c r="G665" s="48" t="s">
        <v>705</v>
      </c>
      <c r="H665" s="306" t="s">
        <v>914</v>
      </c>
      <c r="I665" s="338"/>
    </row>
    <row r="666" spans="1:9" ht="6" customHeight="1">
      <c r="A666" s="24"/>
      <c r="B666" s="312"/>
      <c r="D666" s="27"/>
      <c r="E666" s="32"/>
      <c r="F666" s="36"/>
      <c r="G666" s="296"/>
      <c r="H666" s="333"/>
    </row>
    <row r="667" spans="1:9" ht="108" customHeight="1">
      <c r="A667" s="24"/>
      <c r="B667" s="312"/>
      <c r="D667" s="47" t="s">
        <v>164</v>
      </c>
      <c r="E667" s="4" t="s">
        <v>793</v>
      </c>
      <c r="F667" s="36"/>
      <c r="H667" s="306" t="s">
        <v>740</v>
      </c>
    </row>
    <row r="668" spans="1:9" ht="6" customHeight="1">
      <c r="A668" s="24"/>
      <c r="B668" s="312"/>
      <c r="D668" s="27"/>
      <c r="E668" s="32"/>
      <c r="F668" s="36"/>
      <c r="G668" s="296"/>
      <c r="H668" s="306"/>
    </row>
    <row r="669" spans="1:9" ht="227.5" customHeight="1">
      <c r="A669" s="24"/>
      <c r="B669" s="312"/>
      <c r="D669" s="47" t="s">
        <v>164</v>
      </c>
      <c r="E669" s="4" t="s">
        <v>795</v>
      </c>
      <c r="F669" s="36"/>
      <c r="H669" s="304" t="s">
        <v>810</v>
      </c>
    </row>
    <row r="670" spans="1:9" ht="6" customHeight="1">
      <c r="A670" s="5"/>
      <c r="B670" s="4"/>
      <c r="C670" s="5"/>
      <c r="D670" s="22"/>
      <c r="E670" s="301"/>
      <c r="F670" s="28"/>
      <c r="G670" s="49"/>
      <c r="H670" s="318"/>
    </row>
    <row r="671" spans="1:9" ht="7.5" customHeight="1">
      <c r="A671" s="24"/>
      <c r="C671" s="24"/>
      <c r="D671" s="53"/>
      <c r="F671" s="36"/>
      <c r="G671" s="45"/>
      <c r="H671" s="312"/>
    </row>
    <row r="672" spans="1:9" ht="74" customHeight="1">
      <c r="A672" s="24">
        <v>3</v>
      </c>
      <c r="B672" s="312" t="s">
        <v>754</v>
      </c>
      <c r="E672" s="6" t="s">
        <v>987</v>
      </c>
      <c r="F672" s="36"/>
      <c r="G672" s="48" t="s">
        <v>705</v>
      </c>
      <c r="H672" s="306" t="s">
        <v>915</v>
      </c>
      <c r="I672" s="338"/>
    </row>
    <row r="673" spans="1:8" ht="6" customHeight="1">
      <c r="A673" s="24"/>
      <c r="B673" s="312"/>
      <c r="D673" s="27"/>
      <c r="E673" s="32"/>
      <c r="F673" s="36"/>
      <c r="G673" s="296"/>
      <c r="H673" s="306"/>
    </row>
    <row r="674" spans="1:8" ht="98.5" customHeight="1">
      <c r="A674" s="24"/>
      <c r="B674" s="312"/>
      <c r="D674" s="47" t="s">
        <v>164</v>
      </c>
      <c r="E674" s="4" t="s">
        <v>794</v>
      </c>
      <c r="F674" s="36"/>
      <c r="H674" s="306" t="s">
        <v>741</v>
      </c>
    </row>
    <row r="675" spans="1:8" ht="6" customHeight="1">
      <c r="A675" s="24"/>
      <c r="B675" s="312"/>
      <c r="D675" s="27"/>
      <c r="E675" s="32"/>
      <c r="F675" s="36"/>
      <c r="G675" s="296"/>
      <c r="H675" s="333"/>
    </row>
    <row r="676" spans="1:8" ht="115" customHeight="1">
      <c r="A676" s="24"/>
      <c r="B676" s="312"/>
      <c r="D676" s="47" t="s">
        <v>164</v>
      </c>
      <c r="E676" s="4" t="s">
        <v>988</v>
      </c>
      <c r="F676" s="36"/>
      <c r="H676" s="304" t="s">
        <v>811</v>
      </c>
    </row>
    <row r="677" spans="1:8" ht="6" customHeight="1">
      <c r="A677" s="5"/>
      <c r="B677" s="4"/>
      <c r="C677" s="5"/>
      <c r="D677" s="22"/>
      <c r="E677" s="301"/>
      <c r="F677" s="28"/>
      <c r="G677" s="49"/>
      <c r="H677" s="318"/>
    </row>
    <row r="678" spans="1:8" ht="6" customHeight="1">
      <c r="A678" s="24"/>
      <c r="C678" s="24"/>
      <c r="F678" s="36"/>
      <c r="G678" s="45"/>
      <c r="H678" s="304"/>
    </row>
    <row r="679" spans="1:8" ht="249.75" customHeight="1">
      <c r="A679" s="24">
        <v>4</v>
      </c>
      <c r="B679" s="312" t="s">
        <v>398</v>
      </c>
      <c r="C679" s="24"/>
      <c r="D679" s="6"/>
      <c r="E679" s="6" t="s">
        <v>531</v>
      </c>
      <c r="F679" s="36"/>
      <c r="G679" s="48" t="s">
        <v>705</v>
      </c>
      <c r="H679" s="304" t="s">
        <v>916</v>
      </c>
    </row>
    <row r="680" spans="1:8" ht="7.5" customHeight="1">
      <c r="A680" s="24"/>
      <c r="C680" s="24"/>
      <c r="D680" s="6"/>
      <c r="F680" s="36"/>
      <c r="G680" s="297"/>
      <c r="H680" s="312"/>
    </row>
    <row r="681" spans="1:8" ht="8.25" customHeight="1">
      <c r="A681" s="24"/>
      <c r="C681" s="24"/>
      <c r="D681" s="27"/>
      <c r="E681" s="32"/>
      <c r="F681" s="36"/>
      <c r="G681" s="297"/>
      <c r="H681" s="312"/>
    </row>
    <row r="682" spans="1:8" ht="20.25" customHeight="1">
      <c r="A682" s="24"/>
      <c r="C682" s="24"/>
      <c r="D682" s="24" t="s">
        <v>296</v>
      </c>
      <c r="E682" s="312" t="s">
        <v>399</v>
      </c>
      <c r="F682" s="36"/>
      <c r="G682" s="297"/>
      <c r="H682" s="391" t="s">
        <v>917</v>
      </c>
    </row>
    <row r="683" spans="1:8" ht="99" customHeight="1">
      <c r="A683" s="24"/>
      <c r="B683" s="312"/>
      <c r="C683" s="24"/>
      <c r="D683" s="24"/>
      <c r="E683" s="312" t="s">
        <v>532</v>
      </c>
      <c r="F683" s="36"/>
      <c r="G683" s="37"/>
      <c r="H683" s="391"/>
    </row>
    <row r="684" spans="1:8" ht="88.5" customHeight="1">
      <c r="A684" s="24"/>
      <c r="C684" s="24"/>
      <c r="D684" s="5"/>
      <c r="E684" s="4" t="s">
        <v>533</v>
      </c>
      <c r="F684" s="36"/>
      <c r="G684" s="37"/>
      <c r="H684" s="304"/>
    </row>
    <row r="685" spans="1:8" ht="6" hidden="1" customHeight="1">
      <c r="A685" s="5"/>
      <c r="B685" s="301"/>
      <c r="C685" s="5"/>
      <c r="D685" s="99"/>
      <c r="E685" s="102"/>
      <c r="F685" s="28"/>
      <c r="G685" s="49"/>
      <c r="H685" s="23"/>
    </row>
    <row r="686" spans="1:8" ht="6" hidden="1" customHeight="1">
      <c r="A686" s="24"/>
      <c r="C686" s="24"/>
      <c r="F686" s="36"/>
      <c r="G686" s="37"/>
      <c r="H686" s="304"/>
    </row>
    <row r="687" spans="1:8" ht="34.5" customHeight="1">
      <c r="A687" s="24"/>
      <c r="C687" s="24"/>
      <c r="D687" s="27" t="s">
        <v>35</v>
      </c>
      <c r="E687" s="32" t="s">
        <v>261</v>
      </c>
      <c r="F687" s="36"/>
      <c r="G687" s="37"/>
      <c r="H687" s="391" t="s">
        <v>918</v>
      </c>
    </row>
    <row r="688" spans="1:8" ht="111.75" customHeight="1">
      <c r="A688" s="24"/>
      <c r="C688" s="24"/>
      <c r="D688" s="50"/>
      <c r="E688" s="312" t="s">
        <v>534</v>
      </c>
      <c r="F688" s="36"/>
      <c r="G688" s="37"/>
      <c r="H688" s="391"/>
    </row>
    <row r="689" spans="1:8" ht="135.5" customHeight="1">
      <c r="A689" s="24"/>
      <c r="C689" s="24"/>
      <c r="D689" s="50"/>
      <c r="E689" s="312" t="s">
        <v>962</v>
      </c>
      <c r="F689" s="36"/>
      <c r="G689" s="37"/>
      <c r="H689" s="312"/>
    </row>
    <row r="690" spans="1:8" ht="8.25" customHeight="1">
      <c r="A690" s="24"/>
      <c r="C690" s="24"/>
      <c r="D690" s="51"/>
      <c r="E690" s="32"/>
      <c r="F690" s="36"/>
      <c r="G690" s="37"/>
      <c r="H690" s="312"/>
    </row>
    <row r="691" spans="1:8" ht="73.5" customHeight="1">
      <c r="A691" s="24"/>
      <c r="C691" s="24"/>
      <c r="D691" s="24" t="s">
        <v>43</v>
      </c>
      <c r="E691" s="312" t="s">
        <v>535</v>
      </c>
      <c r="F691" s="36"/>
      <c r="G691" s="37"/>
      <c r="H691" s="400" t="s">
        <v>919</v>
      </c>
    </row>
    <row r="692" spans="1:8" ht="46.5" customHeight="1">
      <c r="A692" s="24"/>
      <c r="C692" s="24"/>
      <c r="D692" s="24"/>
      <c r="E692" s="312" t="s">
        <v>432</v>
      </c>
      <c r="F692" s="36"/>
      <c r="G692" s="37"/>
      <c r="H692" s="400"/>
    </row>
    <row r="693" spans="1:8" ht="87.75" customHeight="1">
      <c r="A693" s="24"/>
      <c r="C693" s="24"/>
      <c r="D693" s="50"/>
      <c r="E693" s="312" t="s">
        <v>466</v>
      </c>
      <c r="F693" s="36"/>
      <c r="G693" s="45"/>
      <c r="H693" s="401"/>
    </row>
    <row r="694" spans="1:8" ht="7.5" customHeight="1">
      <c r="A694" s="24"/>
      <c r="C694" s="24"/>
      <c r="D694" s="27"/>
      <c r="E694" s="32"/>
      <c r="F694" s="36"/>
      <c r="G694" s="45"/>
      <c r="H694" s="312"/>
    </row>
    <row r="695" spans="1:8" ht="66" customHeight="1">
      <c r="A695" s="24"/>
      <c r="C695" s="24"/>
      <c r="D695" s="5" t="s">
        <v>46</v>
      </c>
      <c r="E695" s="4" t="s">
        <v>602</v>
      </c>
      <c r="F695" s="36"/>
      <c r="G695" s="45"/>
      <c r="H695" s="312" t="s">
        <v>920</v>
      </c>
    </row>
    <row r="696" spans="1:8" ht="10.5" customHeight="1">
      <c r="A696" s="24"/>
      <c r="C696" s="24"/>
      <c r="D696" s="50"/>
      <c r="E696" s="312"/>
      <c r="F696" s="36"/>
      <c r="G696" s="45"/>
      <c r="H696" s="312"/>
    </row>
    <row r="697" spans="1:8" ht="21" customHeight="1">
      <c r="A697" s="24"/>
      <c r="C697" s="24"/>
      <c r="D697" s="24" t="s">
        <v>49</v>
      </c>
      <c r="E697" s="312" t="s">
        <v>262</v>
      </c>
      <c r="F697" s="36"/>
      <c r="G697" s="37"/>
      <c r="H697" s="400" t="s">
        <v>921</v>
      </c>
    </row>
    <row r="698" spans="1:8" ht="55.5" customHeight="1">
      <c r="A698" s="24"/>
      <c r="C698" s="24"/>
      <c r="D698" s="50"/>
      <c r="E698" s="312" t="s">
        <v>536</v>
      </c>
      <c r="F698" s="36"/>
      <c r="G698" s="37"/>
      <c r="H698" s="401"/>
    </row>
    <row r="699" spans="1:8" ht="93.75" customHeight="1">
      <c r="A699" s="24"/>
      <c r="C699" s="24"/>
      <c r="D699" s="33"/>
      <c r="E699" s="4" t="s">
        <v>467</v>
      </c>
      <c r="F699" s="36"/>
      <c r="G699" s="37"/>
      <c r="H699" s="312"/>
    </row>
    <row r="700" spans="1:8" ht="7.5" customHeight="1">
      <c r="A700" s="5"/>
      <c r="B700" s="301"/>
      <c r="C700" s="5"/>
      <c r="D700" s="52"/>
      <c r="E700" s="301"/>
      <c r="F700" s="28"/>
      <c r="G700" s="29"/>
      <c r="H700" s="4"/>
    </row>
    <row r="701" spans="1:8" ht="7.5" customHeight="1">
      <c r="A701" s="24"/>
      <c r="C701" s="24"/>
      <c r="D701" s="53"/>
      <c r="F701" s="36"/>
      <c r="G701" s="45"/>
      <c r="H701" s="312"/>
    </row>
    <row r="702" spans="1:8" ht="131.25" customHeight="1">
      <c r="A702" s="24">
        <v>5</v>
      </c>
      <c r="B702" s="312" t="s">
        <v>400</v>
      </c>
      <c r="E702" s="6" t="s">
        <v>682</v>
      </c>
      <c r="F702" s="36"/>
      <c r="G702" s="48" t="s">
        <v>705</v>
      </c>
      <c r="H702" s="407" t="s">
        <v>922</v>
      </c>
    </row>
    <row r="703" spans="1:8" ht="6" customHeight="1">
      <c r="A703" s="24"/>
      <c r="B703" s="312"/>
      <c r="D703" s="27"/>
      <c r="E703" s="32"/>
      <c r="F703" s="36"/>
      <c r="G703" s="296"/>
      <c r="H703" s="407"/>
    </row>
    <row r="704" spans="1:8" ht="86.5" customHeight="1">
      <c r="A704" s="24"/>
      <c r="B704" s="312"/>
      <c r="D704" s="47" t="s">
        <v>164</v>
      </c>
      <c r="E704" s="4" t="s">
        <v>683</v>
      </c>
      <c r="F704" s="36"/>
      <c r="H704" s="407"/>
    </row>
    <row r="705" spans="1:8" ht="6" customHeight="1">
      <c r="A705" s="5"/>
      <c r="B705" s="4"/>
      <c r="C705" s="5"/>
      <c r="D705" s="22"/>
      <c r="E705" s="301"/>
      <c r="F705" s="28"/>
      <c r="G705" s="49"/>
      <c r="H705" s="241"/>
    </row>
    <row r="706" spans="1:8" ht="6" customHeight="1">
      <c r="A706" s="24"/>
      <c r="B706" s="312"/>
      <c r="F706" s="36"/>
      <c r="H706" s="86"/>
    </row>
    <row r="707" spans="1:8" ht="141" customHeight="1">
      <c r="A707" s="24">
        <v>6</v>
      </c>
      <c r="B707" s="312" t="s">
        <v>401</v>
      </c>
      <c r="E707" s="6" t="s">
        <v>537</v>
      </c>
      <c r="F707" s="36"/>
      <c r="G707" s="48" t="s">
        <v>705</v>
      </c>
      <c r="H707" s="298" t="s">
        <v>923</v>
      </c>
    </row>
    <row r="708" spans="1:8" ht="7.5" customHeight="1">
      <c r="A708" s="24"/>
      <c r="B708" s="312"/>
      <c r="D708" s="22"/>
      <c r="E708" s="301"/>
      <c r="F708" s="36"/>
      <c r="G708" s="240"/>
      <c r="H708" s="302"/>
    </row>
    <row r="709" spans="1:8" ht="6.75" customHeight="1">
      <c r="A709" s="24"/>
      <c r="B709" s="312"/>
      <c r="D709" s="27"/>
      <c r="E709" s="32"/>
      <c r="F709" s="36"/>
      <c r="G709" s="296"/>
      <c r="H709" s="302"/>
    </row>
    <row r="710" spans="1:8" ht="87" customHeight="1">
      <c r="A710" s="24"/>
      <c r="B710" s="312" t="s">
        <v>257</v>
      </c>
      <c r="D710" s="47" t="s">
        <v>468</v>
      </c>
      <c r="E710" s="4" t="s">
        <v>684</v>
      </c>
      <c r="F710" s="36"/>
      <c r="H710" s="302" t="s">
        <v>326</v>
      </c>
    </row>
    <row r="711" spans="1:8" ht="6.75" customHeight="1">
      <c r="A711" s="24"/>
      <c r="B711" s="312"/>
      <c r="D711" s="24"/>
      <c r="E711" s="312"/>
      <c r="F711" s="36"/>
      <c r="H711" s="304"/>
    </row>
    <row r="712" spans="1:8" ht="36" customHeight="1">
      <c r="A712" s="24"/>
      <c r="B712" s="312"/>
      <c r="D712" s="47" t="s">
        <v>164</v>
      </c>
      <c r="E712" s="4" t="s">
        <v>469</v>
      </c>
      <c r="F712" s="4"/>
      <c r="H712" s="304" t="s">
        <v>924</v>
      </c>
    </row>
    <row r="713" spans="1:8" ht="6.75" customHeight="1">
      <c r="A713" s="24"/>
      <c r="B713" s="312"/>
      <c r="D713" s="27"/>
      <c r="E713" s="32"/>
      <c r="F713" s="36"/>
      <c r="H713" s="304"/>
    </row>
    <row r="714" spans="1:8" ht="101.25" customHeight="1">
      <c r="A714" s="24"/>
      <c r="B714" s="312"/>
      <c r="D714" s="47" t="s">
        <v>164</v>
      </c>
      <c r="E714" s="4" t="s">
        <v>470</v>
      </c>
      <c r="F714" s="36"/>
      <c r="H714" s="304" t="s">
        <v>925</v>
      </c>
    </row>
    <row r="715" spans="1:8" ht="6" customHeight="1">
      <c r="A715" s="24"/>
      <c r="B715" s="312"/>
      <c r="D715" s="27"/>
      <c r="E715" s="32"/>
      <c r="F715" s="36"/>
      <c r="H715" s="304"/>
    </row>
    <row r="716" spans="1:8" ht="48" customHeight="1">
      <c r="A716" s="24"/>
      <c r="B716" s="312"/>
      <c r="D716" s="47" t="s">
        <v>164</v>
      </c>
      <c r="E716" s="4" t="s">
        <v>471</v>
      </c>
      <c r="F716" s="4"/>
      <c r="H716" s="304" t="s">
        <v>926</v>
      </c>
    </row>
    <row r="717" spans="1:8" ht="6" customHeight="1">
      <c r="A717" s="5"/>
      <c r="B717" s="4"/>
      <c r="C717" s="5"/>
      <c r="D717" s="99"/>
      <c r="E717" s="102"/>
      <c r="F717" s="28"/>
      <c r="G717" s="49"/>
      <c r="H717" s="241"/>
    </row>
    <row r="718" spans="1:8" ht="6" customHeight="1">
      <c r="A718" s="24"/>
      <c r="B718" s="312"/>
      <c r="F718" s="36"/>
      <c r="H718" s="86"/>
    </row>
    <row r="719" spans="1:8" ht="89.25" customHeight="1">
      <c r="A719" s="24">
        <v>7</v>
      </c>
      <c r="B719" s="390" t="s">
        <v>402</v>
      </c>
      <c r="E719" s="6" t="s">
        <v>538</v>
      </c>
      <c r="F719" s="36"/>
      <c r="G719" s="48" t="s">
        <v>705</v>
      </c>
      <c r="H719" s="304" t="s">
        <v>927</v>
      </c>
    </row>
    <row r="720" spans="1:8" ht="4.5" customHeight="1">
      <c r="A720" s="24"/>
      <c r="B720" s="390"/>
      <c r="D720" s="27"/>
      <c r="E720" s="32"/>
      <c r="F720" s="36"/>
      <c r="G720" s="296"/>
      <c r="H720" s="304"/>
    </row>
    <row r="721" spans="1:11" ht="59.5" customHeight="1">
      <c r="A721" s="24"/>
      <c r="B721" s="390"/>
      <c r="D721" s="47" t="s">
        <v>164</v>
      </c>
      <c r="E721" s="4" t="s">
        <v>685</v>
      </c>
      <c r="F721" s="36"/>
      <c r="H721" s="86" t="s">
        <v>258</v>
      </c>
    </row>
    <row r="722" spans="1:11" ht="4.5" customHeight="1">
      <c r="A722" s="24"/>
      <c r="B722" s="312"/>
      <c r="D722" s="27"/>
      <c r="E722" s="93"/>
      <c r="F722" s="36"/>
      <c r="H722" s="86"/>
    </row>
    <row r="723" spans="1:11" ht="44.25" customHeight="1">
      <c r="A723" s="24"/>
      <c r="B723" s="312"/>
      <c r="D723" s="47" t="s">
        <v>164</v>
      </c>
      <c r="E723" s="4" t="s">
        <v>472</v>
      </c>
      <c r="F723" s="36"/>
      <c r="H723" s="304" t="s">
        <v>928</v>
      </c>
    </row>
    <row r="724" spans="1:11" ht="6" customHeight="1">
      <c r="A724" s="5"/>
      <c r="B724" s="4"/>
      <c r="C724" s="5"/>
      <c r="D724" s="22"/>
      <c r="E724" s="102"/>
      <c r="F724" s="28"/>
      <c r="G724" s="49"/>
      <c r="H724" s="241"/>
    </row>
    <row r="725" spans="1:11" ht="6.75" customHeight="1">
      <c r="A725" s="24"/>
      <c r="B725" s="312"/>
      <c r="C725" s="24"/>
      <c r="F725" s="36"/>
      <c r="G725" s="37"/>
      <c r="H725" s="133"/>
    </row>
    <row r="726" spans="1:11" ht="138.75" customHeight="1">
      <c r="A726" s="24">
        <v>8</v>
      </c>
      <c r="B726" s="312" t="s">
        <v>297</v>
      </c>
      <c r="C726" s="24"/>
      <c r="E726" s="6" t="s">
        <v>403</v>
      </c>
      <c r="F726" s="36"/>
      <c r="G726" s="48" t="s">
        <v>705</v>
      </c>
      <c r="H726" s="304" t="s">
        <v>929</v>
      </c>
    </row>
    <row r="727" spans="1:11" ht="7.5" customHeight="1">
      <c r="A727" s="24"/>
      <c r="C727" s="24"/>
      <c r="D727" s="27"/>
      <c r="E727" s="32"/>
      <c r="F727" s="36"/>
      <c r="G727" s="297"/>
      <c r="H727" s="312"/>
    </row>
    <row r="728" spans="1:11" ht="110.25" customHeight="1">
      <c r="A728" s="24"/>
      <c r="B728" s="312"/>
      <c r="C728" s="24"/>
      <c r="D728" s="5" t="s">
        <v>23</v>
      </c>
      <c r="E728" s="4" t="s">
        <v>686</v>
      </c>
      <c r="F728" s="36"/>
      <c r="G728" s="37"/>
      <c r="H728" s="304" t="s">
        <v>930</v>
      </c>
    </row>
    <row r="729" spans="1:11" ht="7.5" customHeight="1">
      <c r="A729" s="24"/>
      <c r="B729" s="312"/>
      <c r="C729" s="24"/>
      <c r="D729" s="51"/>
      <c r="E729" s="32"/>
      <c r="F729" s="36"/>
      <c r="G729" s="37"/>
      <c r="H729" s="304"/>
    </row>
    <row r="730" spans="1:11" ht="55.5" customHeight="1">
      <c r="A730" s="24"/>
      <c r="B730" s="312"/>
      <c r="C730" s="24"/>
      <c r="D730" s="5" t="s">
        <v>23</v>
      </c>
      <c r="E730" s="4" t="s">
        <v>247</v>
      </c>
      <c r="F730" s="36"/>
      <c r="G730" s="37"/>
      <c r="H730" s="304" t="s">
        <v>931</v>
      </c>
    </row>
    <row r="731" spans="1:11" ht="7.5" customHeight="1" thickBot="1">
      <c r="A731" s="5"/>
      <c r="B731" s="180"/>
      <c r="C731" s="5"/>
      <c r="D731" s="22"/>
      <c r="E731" s="180"/>
      <c r="F731" s="28"/>
      <c r="G731" s="242"/>
      <c r="H731" s="243"/>
    </row>
    <row r="732" spans="1:11" ht="7.5" hidden="1" customHeight="1" thickBot="1">
      <c r="A732" s="244"/>
      <c r="B732" s="73"/>
      <c r="C732" s="206"/>
      <c r="D732" s="206"/>
      <c r="E732" s="73"/>
      <c r="F732" s="206"/>
      <c r="G732" s="245"/>
      <c r="H732" s="246"/>
    </row>
    <row r="733" spans="1:11" ht="6" customHeight="1">
      <c r="A733" s="54"/>
      <c r="B733" s="55"/>
      <c r="C733" s="56"/>
      <c r="D733" s="57"/>
      <c r="E733" s="58"/>
      <c r="F733" s="59"/>
      <c r="G733" s="60"/>
      <c r="H733" s="61"/>
    </row>
    <row r="734" spans="1:11" ht="123" customHeight="1">
      <c r="A734" s="62">
        <v>9</v>
      </c>
      <c r="B734" s="63" t="s">
        <v>298</v>
      </c>
      <c r="C734" s="50"/>
      <c r="D734" s="52"/>
      <c r="E734" s="64" t="s">
        <v>539</v>
      </c>
      <c r="F734" s="34"/>
      <c r="G734" s="293" t="s">
        <v>705</v>
      </c>
      <c r="H734" s="66" t="s">
        <v>932</v>
      </c>
    </row>
    <row r="735" spans="1:11" ht="6.75" hidden="1" customHeight="1">
      <c r="A735" s="62"/>
      <c r="B735" s="63"/>
      <c r="C735" s="50"/>
      <c r="D735" s="51"/>
      <c r="E735" s="67"/>
      <c r="F735" s="34"/>
      <c r="G735" s="35"/>
      <c r="H735" s="68"/>
    </row>
    <row r="736" spans="1:11" ht="6.75" customHeight="1">
      <c r="A736" s="62"/>
      <c r="B736" s="63"/>
      <c r="C736" s="50"/>
      <c r="D736" s="51"/>
      <c r="E736" s="67"/>
      <c r="F736" s="34"/>
      <c r="G736" s="35"/>
      <c r="H736" s="68"/>
      <c r="K736" s="83"/>
    </row>
    <row r="737" spans="1:8" ht="99" customHeight="1">
      <c r="A737" s="62"/>
      <c r="B737" s="63"/>
      <c r="C737" s="50"/>
      <c r="D737" s="33" t="s">
        <v>211</v>
      </c>
      <c r="E737" s="38" t="s">
        <v>540</v>
      </c>
      <c r="F737" s="34"/>
      <c r="G737" s="35"/>
      <c r="H737" s="66" t="s">
        <v>933</v>
      </c>
    </row>
    <row r="738" spans="1:8" ht="9" customHeight="1" thickBot="1">
      <c r="A738" s="69"/>
      <c r="B738" s="70"/>
      <c r="C738" s="71"/>
      <c r="D738" s="72"/>
      <c r="E738" s="73"/>
      <c r="F738" s="74"/>
      <c r="G738" s="75"/>
      <c r="H738" s="76"/>
    </row>
    <row r="739" spans="1:8" ht="9" customHeight="1">
      <c r="A739" s="77"/>
      <c r="B739" s="78"/>
      <c r="C739" s="57"/>
      <c r="D739" s="79"/>
      <c r="E739" s="80"/>
      <c r="F739" s="59"/>
      <c r="G739" s="81"/>
      <c r="H739" s="82"/>
    </row>
    <row r="740" spans="1:8" ht="110" customHeight="1">
      <c r="A740" s="46">
        <v>10</v>
      </c>
      <c r="B740" s="398" t="s">
        <v>755</v>
      </c>
      <c r="C740" s="24"/>
      <c r="D740" s="83"/>
      <c r="E740" s="6" t="s">
        <v>983</v>
      </c>
      <c r="F740" s="36"/>
      <c r="G740" s="48" t="s">
        <v>705</v>
      </c>
      <c r="H740" s="304" t="s">
        <v>934</v>
      </c>
    </row>
    <row r="741" spans="1:8" ht="45.75" customHeight="1">
      <c r="A741" s="46"/>
      <c r="B741" s="398"/>
      <c r="D741" s="83"/>
      <c r="E741" s="6" t="s">
        <v>433</v>
      </c>
      <c r="F741" s="36"/>
      <c r="G741" s="37"/>
      <c r="H741" s="304"/>
    </row>
    <row r="742" spans="1:8" ht="60" customHeight="1">
      <c r="A742" s="46"/>
      <c r="B742" s="399"/>
      <c r="D742" s="83"/>
      <c r="E742" s="6" t="s">
        <v>859</v>
      </c>
      <c r="F742" s="36"/>
      <c r="G742" s="308"/>
      <c r="H742" s="84"/>
    </row>
    <row r="743" spans="1:8" ht="61.5" customHeight="1">
      <c r="A743" s="46"/>
      <c r="B743" s="313"/>
      <c r="D743" s="83"/>
      <c r="E743" s="6" t="s">
        <v>742</v>
      </c>
      <c r="F743" s="36"/>
      <c r="G743" s="37"/>
      <c r="H743" s="304"/>
    </row>
    <row r="744" spans="1:8" ht="133.5" customHeight="1">
      <c r="A744" s="50"/>
      <c r="B744" s="63"/>
      <c r="C744" s="50"/>
      <c r="D744" s="53"/>
      <c r="E744" s="6" t="s">
        <v>867</v>
      </c>
      <c r="F744" s="34"/>
      <c r="G744" s="343"/>
      <c r="H744" s="97"/>
    </row>
    <row r="745" spans="1:8" ht="6" customHeight="1">
      <c r="A745" s="46"/>
      <c r="B745" s="313"/>
      <c r="D745" s="83"/>
      <c r="F745" s="36"/>
      <c r="G745" s="308"/>
      <c r="H745" s="84"/>
    </row>
    <row r="746" spans="1:8" ht="8.25" customHeight="1">
      <c r="A746" s="46"/>
      <c r="B746" s="311"/>
      <c r="D746" s="85"/>
      <c r="E746" s="32"/>
      <c r="F746" s="36"/>
      <c r="G746" s="37"/>
      <c r="H746" s="84"/>
    </row>
    <row r="747" spans="1:8" ht="16.5" customHeight="1">
      <c r="A747" s="46"/>
      <c r="B747" s="390"/>
      <c r="D747" s="24" t="s">
        <v>23</v>
      </c>
      <c r="E747" s="312" t="s">
        <v>260</v>
      </c>
      <c r="F747" s="36"/>
      <c r="G747" s="37"/>
      <c r="H747" s="84"/>
    </row>
    <row r="748" spans="1:8" ht="36.75" customHeight="1">
      <c r="A748" s="46"/>
      <c r="B748" s="390"/>
      <c r="D748" s="2" t="s">
        <v>31</v>
      </c>
      <c r="E748" s="312" t="s">
        <v>860</v>
      </c>
      <c r="F748" s="36"/>
      <c r="G748" s="37"/>
      <c r="H748" s="306" t="s">
        <v>327</v>
      </c>
    </row>
    <row r="749" spans="1:8" ht="62" customHeight="1">
      <c r="A749" s="46"/>
      <c r="B749" s="311"/>
      <c r="D749" s="24"/>
      <c r="E749" s="312" t="s">
        <v>963</v>
      </c>
      <c r="F749" s="36"/>
      <c r="G749" s="37"/>
      <c r="H749" s="84"/>
    </row>
    <row r="750" spans="1:8" ht="82" customHeight="1">
      <c r="A750" s="46"/>
      <c r="B750" s="311"/>
      <c r="D750" s="24"/>
      <c r="E750" s="312" t="s">
        <v>964</v>
      </c>
      <c r="F750" s="36"/>
      <c r="G750" s="37"/>
      <c r="H750" s="84"/>
    </row>
    <row r="751" spans="1:8" ht="44.25" customHeight="1">
      <c r="A751" s="46"/>
      <c r="B751" s="311"/>
      <c r="D751" s="2"/>
      <c r="E751" s="312" t="s">
        <v>965</v>
      </c>
      <c r="F751" s="36"/>
      <c r="G751" s="37"/>
      <c r="H751" s="84"/>
    </row>
    <row r="752" spans="1:8" ht="71.25" customHeight="1">
      <c r="A752" s="46"/>
      <c r="B752" s="311"/>
      <c r="D752" s="2"/>
      <c r="E752" s="312" t="s">
        <v>966</v>
      </c>
      <c r="F752" s="36"/>
      <c r="G752" s="37"/>
      <c r="H752" s="84"/>
    </row>
    <row r="753" spans="1:8" ht="128.25" customHeight="1">
      <c r="A753" s="46"/>
      <c r="B753" s="312"/>
      <c r="D753" s="2"/>
      <c r="E753" s="312" t="s">
        <v>967</v>
      </c>
      <c r="F753" s="36"/>
      <c r="G753" s="37"/>
      <c r="H753" s="84"/>
    </row>
    <row r="754" spans="1:8" ht="87" customHeight="1">
      <c r="A754" s="46"/>
      <c r="B754" s="312"/>
      <c r="D754" s="2"/>
      <c r="E754" s="312" t="s">
        <v>557</v>
      </c>
      <c r="F754" s="36"/>
      <c r="G754" s="37"/>
      <c r="H754" s="84"/>
    </row>
    <row r="755" spans="1:8" ht="34.5" customHeight="1">
      <c r="A755" s="2"/>
      <c r="B755" s="311"/>
      <c r="D755" s="3"/>
      <c r="E755" s="4" t="s">
        <v>968</v>
      </c>
      <c r="F755" s="36"/>
      <c r="G755" s="37"/>
      <c r="H755" s="84"/>
    </row>
    <row r="756" spans="1:8" ht="6" customHeight="1">
      <c r="A756" s="46"/>
      <c r="B756" s="311"/>
      <c r="D756" s="341"/>
      <c r="E756" s="102"/>
      <c r="F756" s="36"/>
      <c r="G756" s="37"/>
      <c r="H756" s="84"/>
    </row>
    <row r="757" spans="1:8" ht="6" customHeight="1">
      <c r="A757" s="46"/>
      <c r="B757" s="311"/>
      <c r="C757" s="86"/>
      <c r="D757" s="2"/>
      <c r="E757" s="312"/>
      <c r="F757" s="36"/>
      <c r="G757" s="37"/>
      <c r="H757" s="84"/>
    </row>
    <row r="758" spans="1:8" ht="33" customHeight="1">
      <c r="A758" s="46"/>
      <c r="B758" s="390"/>
      <c r="D758" s="2" t="s">
        <v>35</v>
      </c>
      <c r="E758" s="312" t="s">
        <v>861</v>
      </c>
      <c r="F758" s="36"/>
      <c r="G758" s="37"/>
      <c r="H758" s="84"/>
    </row>
    <row r="759" spans="1:8" ht="33" customHeight="1">
      <c r="A759" s="46"/>
      <c r="B759" s="390"/>
      <c r="D759" s="2"/>
      <c r="E759" s="312" t="s">
        <v>969</v>
      </c>
      <c r="F759" s="36"/>
      <c r="G759" s="37"/>
      <c r="H759" s="84"/>
    </row>
    <row r="760" spans="1:8" ht="72" customHeight="1">
      <c r="A760" s="46"/>
      <c r="B760" s="390"/>
      <c r="D760" s="2"/>
      <c r="E760" s="312" t="s">
        <v>473</v>
      </c>
      <c r="F760" s="36"/>
      <c r="G760" s="37"/>
      <c r="H760" s="84"/>
    </row>
    <row r="761" spans="1:8" ht="10.5" customHeight="1">
      <c r="A761" s="2"/>
      <c r="B761" s="311"/>
      <c r="D761" s="85"/>
      <c r="E761" s="32"/>
      <c r="F761" s="36"/>
      <c r="G761" s="37"/>
      <c r="H761" s="84"/>
    </row>
    <row r="762" spans="1:8" ht="134.5" customHeight="1">
      <c r="A762" s="2"/>
      <c r="B762" s="311"/>
      <c r="D762" s="5" t="s">
        <v>23</v>
      </c>
      <c r="E762" s="4" t="s">
        <v>970</v>
      </c>
      <c r="F762" s="36"/>
      <c r="G762" s="37"/>
      <c r="H762" s="304" t="s">
        <v>935</v>
      </c>
    </row>
    <row r="763" spans="1:8" ht="8.25" customHeight="1">
      <c r="A763" s="2"/>
      <c r="B763" s="311"/>
      <c r="D763" s="27"/>
      <c r="E763" s="32"/>
      <c r="F763" s="36"/>
      <c r="G763" s="37"/>
      <c r="H763" s="304"/>
    </row>
    <row r="764" spans="1:8" ht="212.5" customHeight="1">
      <c r="A764" s="2"/>
      <c r="B764" s="312"/>
      <c r="D764" s="5" t="s">
        <v>23</v>
      </c>
      <c r="E764" s="4" t="s">
        <v>971</v>
      </c>
      <c r="F764" s="36"/>
      <c r="G764" s="37"/>
      <c r="H764" s="304" t="s">
        <v>936</v>
      </c>
    </row>
    <row r="765" spans="1:8" ht="8.25" customHeight="1">
      <c r="A765" s="2"/>
      <c r="B765" s="311"/>
      <c r="D765" s="27"/>
      <c r="E765" s="32"/>
      <c r="F765" s="36"/>
      <c r="G765" s="37"/>
      <c r="H765" s="304"/>
    </row>
    <row r="766" spans="1:8" ht="153.5" customHeight="1">
      <c r="A766" s="2"/>
      <c r="B766" s="311"/>
      <c r="C766" s="36"/>
      <c r="D766" s="5" t="s">
        <v>23</v>
      </c>
      <c r="E766" s="4" t="s">
        <v>972</v>
      </c>
      <c r="F766" s="86"/>
      <c r="G766" s="37"/>
      <c r="H766" s="304" t="s">
        <v>937</v>
      </c>
    </row>
    <row r="767" spans="1:8" ht="8.25" hidden="1" customHeight="1">
      <c r="A767" s="3"/>
      <c r="B767" s="247"/>
      <c r="C767" s="22"/>
      <c r="D767" s="99"/>
      <c r="E767" s="102"/>
      <c r="F767" s="28"/>
      <c r="G767" s="49"/>
      <c r="H767" s="23"/>
    </row>
    <row r="768" spans="1:8" ht="8.25" hidden="1" customHeight="1">
      <c r="A768" s="2"/>
      <c r="B768" s="311"/>
      <c r="D768" s="22"/>
      <c r="E768" s="301"/>
      <c r="F768" s="36"/>
      <c r="G768" s="37"/>
      <c r="H768" s="304"/>
    </row>
    <row r="769" spans="1:9" ht="109.5" customHeight="1">
      <c r="A769" s="2"/>
      <c r="B769" s="312"/>
      <c r="C769" s="36"/>
      <c r="D769" s="5" t="s">
        <v>23</v>
      </c>
      <c r="E769" s="4" t="s">
        <v>862</v>
      </c>
      <c r="F769" s="86"/>
      <c r="G769" s="37"/>
      <c r="H769" s="306" t="s">
        <v>868</v>
      </c>
    </row>
    <row r="770" spans="1:9" ht="8.25" customHeight="1">
      <c r="A770" s="2"/>
      <c r="B770" s="311"/>
      <c r="D770" s="27"/>
      <c r="E770" s="32"/>
      <c r="F770" s="36"/>
      <c r="G770" s="37"/>
      <c r="H770" s="304"/>
    </row>
    <row r="771" spans="1:9" ht="202" customHeight="1">
      <c r="A771" s="2"/>
      <c r="B771" s="312"/>
      <c r="D771" s="5" t="s">
        <v>23</v>
      </c>
      <c r="E771" s="4" t="s">
        <v>973</v>
      </c>
      <c r="F771" s="36"/>
      <c r="G771" s="37"/>
      <c r="H771" s="304" t="s">
        <v>938</v>
      </c>
    </row>
    <row r="772" spans="1:9" ht="5.25" customHeight="1">
      <c r="A772" s="3"/>
      <c r="B772" s="4"/>
      <c r="C772" s="22"/>
      <c r="D772" s="22"/>
      <c r="E772" s="301"/>
      <c r="F772" s="28"/>
      <c r="G772" s="49"/>
      <c r="H772" s="23"/>
    </row>
    <row r="773" spans="1:9" ht="7.5" customHeight="1">
      <c r="A773" s="24"/>
      <c r="C773" s="24"/>
      <c r="D773" s="53"/>
      <c r="F773" s="36"/>
      <c r="G773" s="45"/>
      <c r="H773" s="312"/>
    </row>
    <row r="774" spans="1:9" ht="127.5" customHeight="1">
      <c r="A774" s="24">
        <v>11</v>
      </c>
      <c r="B774" s="312" t="s">
        <v>756</v>
      </c>
      <c r="E774" s="6" t="s">
        <v>743</v>
      </c>
      <c r="F774" s="36"/>
      <c r="G774" s="48" t="s">
        <v>705</v>
      </c>
      <c r="H774" s="306" t="s">
        <v>746</v>
      </c>
      <c r="I774" s="338"/>
    </row>
    <row r="775" spans="1:9" ht="6" customHeight="1">
      <c r="A775" s="24"/>
      <c r="B775" s="312"/>
      <c r="D775" s="27"/>
      <c r="E775" s="32"/>
      <c r="F775" s="36"/>
      <c r="G775" s="296"/>
      <c r="H775" s="306"/>
    </row>
    <row r="776" spans="1:9" ht="36.5" customHeight="1">
      <c r="A776" s="24"/>
      <c r="B776" s="312"/>
      <c r="D776" s="47" t="s">
        <v>164</v>
      </c>
      <c r="E776" s="4" t="s">
        <v>744</v>
      </c>
      <c r="F776" s="36"/>
      <c r="H776" s="306"/>
    </row>
    <row r="777" spans="1:9" ht="8.25" customHeight="1">
      <c r="A777" s="2"/>
      <c r="B777" s="311"/>
      <c r="D777" s="27"/>
      <c r="E777" s="32"/>
      <c r="F777" s="36"/>
      <c r="G777" s="37"/>
      <c r="H777" s="304"/>
    </row>
    <row r="778" spans="1:9" ht="103" customHeight="1">
      <c r="A778" s="2"/>
      <c r="B778" s="311"/>
      <c r="C778" s="36"/>
      <c r="D778" s="5" t="s">
        <v>23</v>
      </c>
      <c r="E778" s="4" t="s">
        <v>749</v>
      </c>
      <c r="F778" s="335"/>
      <c r="G778" s="37"/>
      <c r="H778" s="304" t="s">
        <v>291</v>
      </c>
    </row>
    <row r="779" spans="1:9" ht="8.25" customHeight="1">
      <c r="A779" s="2"/>
      <c r="B779" s="311"/>
      <c r="D779" s="27"/>
      <c r="E779" s="32"/>
      <c r="F779" s="36"/>
      <c r="G779" s="37"/>
      <c r="H779" s="304"/>
    </row>
    <row r="780" spans="1:9" ht="101.5" customHeight="1">
      <c r="A780" s="2"/>
      <c r="B780" s="311"/>
      <c r="C780" s="36"/>
      <c r="D780" s="5" t="s">
        <v>23</v>
      </c>
      <c r="E780" s="4" t="s">
        <v>750</v>
      </c>
      <c r="F780" s="335"/>
      <c r="G780" s="37"/>
      <c r="H780" s="304" t="s">
        <v>812</v>
      </c>
    </row>
    <row r="781" spans="1:9" ht="8.25" customHeight="1">
      <c r="A781" s="2"/>
      <c r="B781" s="311"/>
      <c r="D781" s="27"/>
      <c r="E781" s="32"/>
      <c r="F781" s="36"/>
      <c r="G781" s="37"/>
      <c r="H781" s="304"/>
    </row>
    <row r="782" spans="1:9" ht="62.5" customHeight="1">
      <c r="A782" s="2"/>
      <c r="B782" s="311"/>
      <c r="C782" s="36"/>
      <c r="D782" s="5" t="s">
        <v>23</v>
      </c>
      <c r="E782" s="4" t="s">
        <v>751</v>
      </c>
      <c r="F782" s="335"/>
      <c r="G782" s="37"/>
      <c r="H782" s="304" t="s">
        <v>748</v>
      </c>
    </row>
    <row r="783" spans="1:9" ht="8.25" customHeight="1">
      <c r="A783" s="2"/>
      <c r="B783" s="311"/>
      <c r="D783" s="27"/>
      <c r="E783" s="32"/>
      <c r="F783" s="36"/>
      <c r="G783" s="37"/>
      <c r="H783" s="304"/>
    </row>
    <row r="784" spans="1:9" ht="74" customHeight="1">
      <c r="A784" s="2"/>
      <c r="B784" s="311"/>
      <c r="C784" s="36"/>
      <c r="D784" s="5" t="s">
        <v>23</v>
      </c>
      <c r="E784" s="4" t="s">
        <v>752</v>
      </c>
      <c r="F784" s="335"/>
      <c r="G784" s="37"/>
      <c r="H784" s="304" t="s">
        <v>292</v>
      </c>
    </row>
    <row r="785" spans="1:9" ht="6" customHeight="1">
      <c r="A785" s="5"/>
      <c r="B785" s="4"/>
      <c r="C785" s="5"/>
      <c r="D785" s="22"/>
      <c r="E785" s="301"/>
      <c r="F785" s="28"/>
      <c r="G785" s="49"/>
      <c r="H785" s="241"/>
    </row>
    <row r="786" spans="1:9" ht="7.5" customHeight="1">
      <c r="A786" s="24"/>
      <c r="C786" s="24"/>
      <c r="D786" s="53"/>
      <c r="F786" s="36"/>
      <c r="G786" s="45"/>
      <c r="H786" s="312"/>
    </row>
    <row r="787" spans="1:9" ht="127.5" customHeight="1">
      <c r="A787" s="24">
        <v>12</v>
      </c>
      <c r="B787" s="312" t="s">
        <v>757</v>
      </c>
      <c r="E787" s="6" t="s">
        <v>814</v>
      </c>
      <c r="F787" s="36"/>
      <c r="G787" s="48" t="s">
        <v>705</v>
      </c>
      <c r="H787" s="306" t="s">
        <v>813</v>
      </c>
      <c r="I787" s="338"/>
    </row>
    <row r="788" spans="1:9" ht="6" customHeight="1">
      <c r="A788" s="24"/>
      <c r="B788" s="312"/>
      <c r="D788" s="27"/>
      <c r="E788" s="32"/>
      <c r="F788" s="36"/>
      <c r="G788" s="296"/>
      <c r="H788" s="306"/>
    </row>
    <row r="789" spans="1:9" ht="32.5" customHeight="1">
      <c r="A789" s="24"/>
      <c r="B789" s="312"/>
      <c r="D789" s="24" t="s">
        <v>737</v>
      </c>
      <c r="E789" s="312" t="s">
        <v>745</v>
      </c>
      <c r="F789" s="36"/>
      <c r="G789" s="296"/>
      <c r="H789" s="407" t="s">
        <v>758</v>
      </c>
    </row>
    <row r="790" spans="1:9" ht="96.5" customHeight="1">
      <c r="A790" s="24"/>
      <c r="B790" s="312"/>
      <c r="D790" s="46"/>
      <c r="E790" s="312" t="s">
        <v>815</v>
      </c>
      <c r="F790" s="36"/>
      <c r="G790" s="296"/>
      <c r="H790" s="407"/>
    </row>
    <row r="791" spans="1:9" ht="217.5" customHeight="1">
      <c r="A791" s="24"/>
      <c r="B791" s="312"/>
      <c r="D791" s="47"/>
      <c r="E791" s="4" t="s">
        <v>816</v>
      </c>
      <c r="F791" s="36"/>
      <c r="H791" s="306"/>
    </row>
    <row r="792" spans="1:9" ht="8.25" customHeight="1">
      <c r="A792" s="2"/>
      <c r="B792" s="311"/>
      <c r="D792" s="27"/>
      <c r="E792" s="32"/>
      <c r="F792" s="36"/>
      <c r="G792" s="37"/>
      <c r="H792" s="304"/>
    </row>
    <row r="793" spans="1:9" ht="71.5" customHeight="1">
      <c r="A793" s="2"/>
      <c r="B793" s="311"/>
      <c r="C793" s="36"/>
      <c r="D793" s="5" t="s">
        <v>23</v>
      </c>
      <c r="E793" s="4" t="s">
        <v>759</v>
      </c>
      <c r="F793" s="335"/>
      <c r="G793" s="37"/>
      <c r="H793" s="304" t="s">
        <v>817</v>
      </c>
    </row>
    <row r="794" spans="1:9" ht="8.25" customHeight="1">
      <c r="A794" s="2"/>
      <c r="B794" s="311"/>
      <c r="D794" s="27"/>
      <c r="E794" s="32"/>
      <c r="F794" s="36"/>
      <c r="G794" s="37"/>
      <c r="H794" s="304"/>
    </row>
    <row r="795" spans="1:9" ht="101" customHeight="1">
      <c r="A795" s="2"/>
      <c r="B795" s="311"/>
      <c r="C795" s="36"/>
      <c r="D795" s="5" t="s">
        <v>23</v>
      </c>
      <c r="E795" s="4" t="s">
        <v>760</v>
      </c>
      <c r="F795" s="335"/>
      <c r="G795" s="37"/>
      <c r="H795" s="304" t="s">
        <v>818</v>
      </c>
    </row>
    <row r="796" spans="1:9" ht="8.25" customHeight="1">
      <c r="A796" s="2"/>
      <c r="B796" s="311"/>
      <c r="D796" s="27"/>
      <c r="E796" s="32"/>
      <c r="F796" s="36"/>
      <c r="G796" s="37"/>
      <c r="H796" s="304"/>
    </row>
    <row r="797" spans="1:9" ht="74" customHeight="1">
      <c r="A797" s="2"/>
      <c r="B797" s="311"/>
      <c r="C797" s="36"/>
      <c r="D797" s="5" t="s">
        <v>23</v>
      </c>
      <c r="E797" s="4" t="s">
        <v>761</v>
      </c>
      <c r="F797" s="335"/>
      <c r="G797" s="37"/>
      <c r="H797" s="304" t="s">
        <v>819</v>
      </c>
    </row>
    <row r="798" spans="1:9" ht="8.25" customHeight="1">
      <c r="A798" s="2"/>
      <c r="B798" s="311"/>
      <c r="D798" s="27"/>
      <c r="E798" s="32"/>
      <c r="F798" s="36"/>
      <c r="G798" s="37"/>
      <c r="H798" s="304"/>
    </row>
    <row r="799" spans="1:9" ht="74" customHeight="1">
      <c r="A799" s="2"/>
      <c r="B799" s="311"/>
      <c r="C799" s="36"/>
      <c r="D799" s="5" t="s">
        <v>23</v>
      </c>
      <c r="E799" s="4" t="s">
        <v>762</v>
      </c>
      <c r="F799" s="335"/>
      <c r="G799" s="37"/>
      <c r="H799" s="304" t="s">
        <v>820</v>
      </c>
    </row>
    <row r="800" spans="1:9" ht="8.25" customHeight="1">
      <c r="A800" s="2"/>
      <c r="B800" s="311"/>
      <c r="D800" s="27"/>
      <c r="E800" s="32"/>
      <c r="F800" s="36"/>
      <c r="G800" s="37"/>
      <c r="H800" s="304"/>
    </row>
    <row r="801" spans="1:9" ht="167" customHeight="1">
      <c r="A801" s="2"/>
      <c r="B801" s="311"/>
      <c r="C801" s="36"/>
      <c r="D801" s="5" t="s">
        <v>23</v>
      </c>
      <c r="E801" s="4" t="s">
        <v>763</v>
      </c>
      <c r="F801" s="335"/>
      <c r="G801" s="37"/>
      <c r="H801" s="304" t="s">
        <v>821</v>
      </c>
    </row>
    <row r="802" spans="1:9" ht="8.25" customHeight="1">
      <c r="A802" s="2"/>
      <c r="B802" s="311"/>
      <c r="D802" s="27"/>
      <c r="E802" s="32"/>
      <c r="F802" s="36"/>
      <c r="G802" s="37"/>
      <c r="H802" s="304"/>
    </row>
    <row r="803" spans="1:9" ht="87.5" customHeight="1">
      <c r="A803" s="2"/>
      <c r="B803" s="311"/>
      <c r="C803" s="36"/>
      <c r="D803" s="5" t="s">
        <v>23</v>
      </c>
      <c r="E803" s="4" t="s">
        <v>764</v>
      </c>
      <c r="F803" s="335"/>
      <c r="G803" s="37"/>
      <c r="H803" s="304" t="s">
        <v>822</v>
      </c>
    </row>
    <row r="804" spans="1:9" ht="8.25" customHeight="1">
      <c r="A804" s="2"/>
      <c r="B804" s="311"/>
      <c r="D804" s="27"/>
      <c r="E804" s="32"/>
      <c r="F804" s="36"/>
      <c r="G804" s="37"/>
      <c r="H804" s="304"/>
    </row>
    <row r="805" spans="1:9" ht="77.5" customHeight="1">
      <c r="A805" s="2"/>
      <c r="B805" s="311"/>
      <c r="C805" s="36"/>
      <c r="D805" s="5" t="s">
        <v>23</v>
      </c>
      <c r="E805" s="4" t="s">
        <v>765</v>
      </c>
      <c r="F805" s="335"/>
      <c r="G805" s="37"/>
      <c r="H805" s="304" t="s">
        <v>823</v>
      </c>
    </row>
    <row r="806" spans="1:9" ht="8.25" customHeight="1">
      <c r="A806" s="2"/>
      <c r="B806" s="311"/>
      <c r="D806" s="27"/>
      <c r="E806" s="32"/>
      <c r="F806" s="36"/>
      <c r="G806" s="37"/>
      <c r="H806" s="304"/>
    </row>
    <row r="807" spans="1:9" ht="74" customHeight="1">
      <c r="A807" s="2"/>
      <c r="B807" s="311"/>
      <c r="C807" s="36"/>
      <c r="D807" s="5" t="s">
        <v>23</v>
      </c>
      <c r="E807" s="4" t="s">
        <v>766</v>
      </c>
      <c r="F807" s="335"/>
      <c r="G807" s="37"/>
      <c r="H807" s="304" t="s">
        <v>824</v>
      </c>
    </row>
    <row r="808" spans="1:9" ht="6" customHeight="1">
      <c r="A808" s="5"/>
      <c r="B808" s="4"/>
      <c r="C808" s="5"/>
      <c r="D808" s="22"/>
      <c r="E808" s="301"/>
      <c r="F808" s="28"/>
      <c r="G808" s="49"/>
      <c r="H808" s="241"/>
    </row>
    <row r="809" spans="1:9" ht="10.5" customHeight="1">
      <c r="A809" s="2"/>
      <c r="B809" s="311"/>
      <c r="D809" s="83"/>
      <c r="F809" s="36"/>
      <c r="G809" s="37"/>
      <c r="H809" s="84"/>
    </row>
    <row r="810" spans="1:9" ht="102.75" customHeight="1">
      <c r="A810" s="46">
        <v>13</v>
      </c>
      <c r="B810" s="402" t="s">
        <v>404</v>
      </c>
      <c r="C810" s="46"/>
      <c r="D810" s="180"/>
      <c r="E810" s="301" t="s">
        <v>558</v>
      </c>
      <c r="F810" s="36"/>
      <c r="G810" s="48" t="s">
        <v>705</v>
      </c>
      <c r="H810" s="304" t="s">
        <v>939</v>
      </c>
      <c r="I810" s="338"/>
    </row>
    <row r="811" spans="1:9" ht="6.75" customHeight="1">
      <c r="A811" s="46"/>
      <c r="B811" s="399"/>
      <c r="C811" s="46"/>
      <c r="D811" s="248"/>
      <c r="E811" s="32"/>
      <c r="F811" s="36"/>
      <c r="G811" s="37"/>
      <c r="H811" s="304"/>
    </row>
    <row r="812" spans="1:9" ht="16.5" customHeight="1">
      <c r="A812" s="46"/>
      <c r="B812" s="399"/>
      <c r="C812" s="46"/>
      <c r="D812" s="46" t="s">
        <v>23</v>
      </c>
      <c r="E812" s="312" t="s">
        <v>290</v>
      </c>
      <c r="F812" s="36"/>
      <c r="G812" s="37"/>
      <c r="H812" s="304"/>
    </row>
    <row r="813" spans="1:9" ht="47.5" customHeight="1">
      <c r="A813" s="46"/>
      <c r="B813" s="312"/>
      <c r="C813" s="46"/>
      <c r="D813" s="46"/>
      <c r="E813" s="312" t="s">
        <v>541</v>
      </c>
      <c r="F813" s="36"/>
      <c r="G813" s="37"/>
      <c r="H813" s="304" t="s">
        <v>940</v>
      </c>
    </row>
    <row r="814" spans="1:9" ht="20.25" customHeight="1">
      <c r="A814" s="46"/>
      <c r="B814" s="312"/>
      <c r="C814" s="46"/>
      <c r="D814" s="46" t="s">
        <v>31</v>
      </c>
      <c r="E814" s="312" t="s">
        <v>299</v>
      </c>
      <c r="F814" s="36"/>
      <c r="G814" s="37"/>
      <c r="H814" s="305"/>
    </row>
    <row r="815" spans="1:9" ht="163" customHeight="1">
      <c r="A815" s="46"/>
      <c r="B815" s="312"/>
      <c r="C815" s="46"/>
      <c r="D815" s="46"/>
      <c r="E815" s="312" t="s">
        <v>542</v>
      </c>
      <c r="F815" s="36"/>
      <c r="G815" s="37"/>
      <c r="H815" s="305"/>
    </row>
    <row r="816" spans="1:9" ht="6" hidden="1" customHeight="1">
      <c r="A816" s="47"/>
      <c r="B816" s="4"/>
      <c r="C816" s="47"/>
      <c r="D816" s="301"/>
      <c r="E816" s="301"/>
      <c r="F816" s="28"/>
      <c r="G816" s="49"/>
      <c r="H816" s="249"/>
    </row>
    <row r="817" spans="1:8" ht="6" hidden="1" customHeight="1">
      <c r="A817" s="46"/>
      <c r="B817" s="312"/>
      <c r="C817" s="46"/>
      <c r="D817" s="6"/>
      <c r="F817" s="36"/>
      <c r="G817" s="37"/>
      <c r="H817" s="305"/>
    </row>
    <row r="818" spans="1:8" ht="122.5" customHeight="1">
      <c r="A818" s="46"/>
      <c r="B818" s="312"/>
      <c r="C818" s="304"/>
      <c r="D818" s="47" t="s">
        <v>35</v>
      </c>
      <c r="E818" s="4" t="s">
        <v>974</v>
      </c>
      <c r="F818" s="86"/>
      <c r="G818" s="37"/>
      <c r="H818" s="250"/>
    </row>
    <row r="819" spans="1:8" ht="7.5" customHeight="1">
      <c r="A819" s="46"/>
      <c r="B819" s="312"/>
      <c r="C819" s="46"/>
      <c r="D819" s="248"/>
      <c r="E819" s="32"/>
      <c r="F819" s="36"/>
      <c r="G819" s="37"/>
      <c r="H819" s="304"/>
    </row>
    <row r="820" spans="1:8" ht="154.5" customHeight="1">
      <c r="A820" s="46"/>
      <c r="B820" s="312"/>
      <c r="C820" s="46"/>
      <c r="D820" s="47" t="s">
        <v>23</v>
      </c>
      <c r="E820" s="4" t="s">
        <v>975</v>
      </c>
      <c r="F820" s="36"/>
      <c r="G820" s="37"/>
      <c r="H820" s="304" t="s">
        <v>941</v>
      </c>
    </row>
    <row r="821" spans="1:8" ht="7.5" customHeight="1">
      <c r="A821" s="46"/>
      <c r="B821" s="312"/>
      <c r="C821" s="46"/>
      <c r="D821" s="248"/>
      <c r="E821" s="32"/>
      <c r="F821" s="36"/>
      <c r="G821" s="37"/>
      <c r="H821" s="304"/>
    </row>
    <row r="822" spans="1:8" ht="71" customHeight="1">
      <c r="A822" s="46"/>
      <c r="B822" s="312"/>
      <c r="C822" s="46"/>
      <c r="D822" s="47" t="s">
        <v>23</v>
      </c>
      <c r="E822" s="4" t="s">
        <v>769</v>
      </c>
      <c r="F822" s="36"/>
      <c r="G822" s="37"/>
      <c r="H822" s="304" t="s">
        <v>767</v>
      </c>
    </row>
    <row r="823" spans="1:8" ht="7.5" customHeight="1">
      <c r="A823" s="46"/>
      <c r="B823" s="312"/>
      <c r="C823" s="46"/>
      <c r="D823" s="248"/>
      <c r="E823" s="32"/>
      <c r="F823" s="36"/>
      <c r="G823" s="37"/>
      <c r="H823" s="304"/>
    </row>
    <row r="824" spans="1:8" ht="94.5" customHeight="1">
      <c r="A824" s="46"/>
      <c r="B824" s="312"/>
      <c r="C824" s="46"/>
      <c r="D824" s="47" t="s">
        <v>23</v>
      </c>
      <c r="E824" s="4" t="s">
        <v>770</v>
      </c>
      <c r="F824" s="36"/>
      <c r="G824" s="37"/>
      <c r="H824" s="304" t="s">
        <v>768</v>
      </c>
    </row>
    <row r="825" spans="1:8" ht="15" customHeight="1">
      <c r="A825" s="24"/>
      <c r="B825" s="312"/>
      <c r="C825" s="24"/>
      <c r="D825" s="26"/>
      <c r="E825" s="43"/>
      <c r="F825" s="36"/>
      <c r="G825" s="297"/>
      <c r="H825" s="304"/>
    </row>
    <row r="826" spans="1:8" ht="91.5" customHeight="1">
      <c r="A826" s="51">
        <v>14</v>
      </c>
      <c r="B826" s="67" t="s">
        <v>771</v>
      </c>
      <c r="C826" s="216"/>
      <c r="D826" s="216"/>
      <c r="E826" s="217" t="s">
        <v>976</v>
      </c>
      <c r="F826" s="201"/>
      <c r="G826" s="294" t="s">
        <v>704</v>
      </c>
      <c r="H826" s="251" t="s">
        <v>942</v>
      </c>
    </row>
    <row r="827" spans="1:8" ht="9" customHeight="1">
      <c r="A827" s="50"/>
      <c r="B827" s="63"/>
      <c r="C827" s="53"/>
      <c r="D827" s="53"/>
      <c r="E827" s="112"/>
      <c r="F827" s="34"/>
      <c r="G827" s="252"/>
      <c r="H827" s="97"/>
    </row>
    <row r="828" spans="1:8" ht="95" customHeight="1">
      <c r="A828" s="50"/>
      <c r="B828" s="63"/>
      <c r="C828" s="34"/>
      <c r="D828" s="96" t="s">
        <v>23</v>
      </c>
      <c r="E828" s="346" t="s">
        <v>863</v>
      </c>
      <c r="F828" s="253"/>
      <c r="G828" s="65"/>
      <c r="H828" s="97" t="s">
        <v>943</v>
      </c>
    </row>
    <row r="829" spans="1:8" ht="15" customHeight="1">
      <c r="A829" s="50"/>
      <c r="B829" s="63"/>
      <c r="C829" s="34"/>
      <c r="D829" s="51" t="s">
        <v>23</v>
      </c>
      <c r="E829" s="347" t="s">
        <v>774</v>
      </c>
      <c r="F829" s="253"/>
      <c r="G829" s="65"/>
      <c r="H829" s="97"/>
    </row>
    <row r="830" spans="1:8" ht="175" customHeight="1">
      <c r="A830" s="50"/>
      <c r="B830" s="63"/>
      <c r="C830" s="34"/>
      <c r="D830" s="33"/>
      <c r="E830" s="38" t="s">
        <v>775</v>
      </c>
      <c r="F830" s="253"/>
      <c r="G830" s="65"/>
      <c r="H830" s="97"/>
    </row>
    <row r="831" spans="1:8" ht="95" customHeight="1">
      <c r="A831" s="50"/>
      <c r="B831" s="63"/>
      <c r="C831" s="34"/>
      <c r="D831" s="96" t="s">
        <v>23</v>
      </c>
      <c r="E831" s="346" t="s">
        <v>776</v>
      </c>
      <c r="F831" s="253"/>
      <c r="G831" s="65"/>
      <c r="H831" s="97" t="s">
        <v>772</v>
      </c>
    </row>
    <row r="832" spans="1:8" ht="149.5" customHeight="1">
      <c r="A832" s="50"/>
      <c r="B832" s="63"/>
      <c r="C832" s="34"/>
      <c r="D832" s="96" t="s">
        <v>23</v>
      </c>
      <c r="E832" s="346" t="s">
        <v>777</v>
      </c>
      <c r="F832" s="253"/>
      <c r="G832" s="65"/>
      <c r="H832" s="97" t="s">
        <v>773</v>
      </c>
    </row>
    <row r="833" spans="1:8" ht="41" customHeight="1">
      <c r="A833" s="50"/>
      <c r="B833" s="63"/>
      <c r="C833" s="34"/>
      <c r="D833" s="96" t="s">
        <v>23</v>
      </c>
      <c r="E833" s="346" t="s">
        <v>779</v>
      </c>
      <c r="F833" s="253"/>
      <c r="G833" s="65"/>
      <c r="H833" s="97" t="s">
        <v>778</v>
      </c>
    </row>
    <row r="834" spans="1:8" ht="9" customHeight="1">
      <c r="A834" s="5"/>
      <c r="B834" s="4"/>
      <c r="C834" s="22"/>
      <c r="D834" s="22"/>
      <c r="E834" s="301"/>
      <c r="F834" s="28"/>
      <c r="G834" s="239"/>
      <c r="H834" s="23"/>
    </row>
    <row r="835" spans="1:8" ht="104.25" customHeight="1">
      <c r="A835" s="46">
        <v>15</v>
      </c>
      <c r="B835" s="312" t="s">
        <v>405</v>
      </c>
      <c r="C835" s="46"/>
      <c r="D835" s="89"/>
      <c r="E835" s="6" t="s">
        <v>543</v>
      </c>
      <c r="F835" s="36"/>
      <c r="G835" s="48" t="s">
        <v>710</v>
      </c>
      <c r="H835" s="304" t="s">
        <v>944</v>
      </c>
    </row>
    <row r="836" spans="1:8" ht="7.5" customHeight="1">
      <c r="A836" s="2"/>
      <c r="B836" s="311"/>
      <c r="D836" s="83"/>
      <c r="F836" s="36"/>
      <c r="G836" s="37"/>
      <c r="H836" s="84"/>
    </row>
    <row r="837" spans="1:8" ht="6.75" customHeight="1">
      <c r="A837" s="46"/>
      <c r="B837" s="312"/>
      <c r="C837" s="46"/>
      <c r="D837" s="248"/>
      <c r="E837" s="32"/>
      <c r="F837" s="36"/>
      <c r="G837" s="37"/>
      <c r="H837" s="304"/>
    </row>
    <row r="838" spans="1:8" ht="165" customHeight="1">
      <c r="A838" s="46"/>
      <c r="B838" s="312"/>
      <c r="C838" s="304"/>
      <c r="D838" s="47" t="s">
        <v>166</v>
      </c>
      <c r="E838" s="4" t="s">
        <v>687</v>
      </c>
      <c r="F838" s="86"/>
      <c r="G838" s="37"/>
      <c r="H838" s="304" t="s">
        <v>945</v>
      </c>
    </row>
    <row r="839" spans="1:8" ht="8.25" customHeight="1">
      <c r="A839" s="5"/>
      <c r="B839" s="4"/>
      <c r="C839" s="5"/>
      <c r="D839" s="99"/>
      <c r="E839" s="102"/>
      <c r="F839" s="28"/>
      <c r="G839" s="239"/>
      <c r="H839" s="23"/>
    </row>
    <row r="840" spans="1:8" ht="9" customHeight="1">
      <c r="A840" s="27"/>
      <c r="B840" s="43"/>
      <c r="C840" s="27"/>
      <c r="D840" s="26"/>
      <c r="E840" s="43"/>
      <c r="F840" s="93"/>
      <c r="G840" s="254"/>
      <c r="H840" s="32"/>
    </row>
    <row r="841" spans="1:8" ht="93.75" customHeight="1">
      <c r="A841" s="24">
        <v>16</v>
      </c>
      <c r="B841" s="6" t="s">
        <v>781</v>
      </c>
      <c r="C841" s="24"/>
      <c r="E841" s="6" t="s">
        <v>20</v>
      </c>
      <c r="F841" s="36"/>
      <c r="G841" s="48" t="s">
        <v>709</v>
      </c>
      <c r="H841" s="312" t="s">
        <v>946</v>
      </c>
    </row>
    <row r="842" spans="1:8" ht="8.25" customHeight="1">
      <c r="A842" s="336"/>
      <c r="B842" s="67"/>
      <c r="C842" s="51"/>
      <c r="D842" s="216"/>
      <c r="E842" s="217"/>
      <c r="F842" s="201"/>
      <c r="G842" s="202"/>
      <c r="H842" s="337"/>
    </row>
    <row r="843" spans="1:8" ht="80.25" customHeight="1" thickBot="1">
      <c r="A843" s="88">
        <v>17</v>
      </c>
      <c r="B843" s="117" t="s">
        <v>780</v>
      </c>
      <c r="C843" s="176"/>
      <c r="D843" s="118"/>
      <c r="E843" s="119" t="s">
        <v>147</v>
      </c>
      <c r="F843" s="177"/>
      <c r="G843" s="286" t="s">
        <v>709</v>
      </c>
      <c r="H843" s="121" t="s">
        <v>947</v>
      </c>
    </row>
    <row r="844" spans="1:8" ht="7.5" customHeight="1">
      <c r="A844" s="24"/>
      <c r="C844" s="24"/>
      <c r="D844" s="53"/>
      <c r="F844" s="36"/>
      <c r="G844" s="45"/>
      <c r="H844" s="312"/>
    </row>
    <row r="845" spans="1:8" ht="182" customHeight="1">
      <c r="A845" s="24">
        <v>18</v>
      </c>
      <c r="B845" s="312" t="s">
        <v>788</v>
      </c>
      <c r="E845" s="6" t="s">
        <v>825</v>
      </c>
      <c r="F845" s="36"/>
      <c r="G845" s="48" t="s">
        <v>705</v>
      </c>
      <c r="H845" s="306" t="s">
        <v>747</v>
      </c>
    </row>
    <row r="846" spans="1:8" ht="7.5" customHeight="1">
      <c r="A846" s="46"/>
      <c r="B846" s="312"/>
      <c r="C846" s="46"/>
      <c r="D846" s="248"/>
      <c r="E846" s="32"/>
      <c r="F846" s="36"/>
      <c r="G846" s="37"/>
      <c r="H846" s="304"/>
    </row>
    <row r="847" spans="1:8" ht="108.5" customHeight="1">
      <c r="A847" s="46"/>
      <c r="B847" s="312"/>
      <c r="C847" s="46"/>
      <c r="D847" s="47" t="s">
        <v>23</v>
      </c>
      <c r="E847" s="4" t="s">
        <v>789</v>
      </c>
      <c r="F847" s="36"/>
      <c r="G847" s="37"/>
      <c r="H847" s="304" t="s">
        <v>782</v>
      </c>
    </row>
    <row r="848" spans="1:8" ht="7.5" customHeight="1">
      <c r="A848" s="46"/>
      <c r="B848" s="312"/>
      <c r="C848" s="46"/>
      <c r="D848" s="248"/>
      <c r="E848" s="32"/>
      <c r="F848" s="36"/>
      <c r="G848" s="37"/>
      <c r="H848" s="304"/>
    </row>
    <row r="849" spans="1:8" ht="113" customHeight="1">
      <c r="A849" s="46"/>
      <c r="B849" s="312"/>
      <c r="C849" s="46"/>
      <c r="D849" s="47" t="s">
        <v>23</v>
      </c>
      <c r="E849" s="4" t="s">
        <v>786</v>
      </c>
      <c r="F849" s="36"/>
      <c r="G849" s="37"/>
      <c r="H849" s="304" t="s">
        <v>783</v>
      </c>
    </row>
    <row r="850" spans="1:8" ht="7.5" customHeight="1">
      <c r="A850" s="46"/>
      <c r="B850" s="312"/>
      <c r="C850" s="46"/>
      <c r="D850" s="248"/>
      <c r="E850" s="32"/>
      <c r="F850" s="36"/>
      <c r="G850" s="37"/>
      <c r="H850" s="304"/>
    </row>
    <row r="851" spans="1:8" ht="70" customHeight="1">
      <c r="A851" s="46"/>
      <c r="B851" s="312"/>
      <c r="C851" s="46"/>
      <c r="D851" s="47" t="s">
        <v>23</v>
      </c>
      <c r="E851" s="4" t="s">
        <v>787</v>
      </c>
      <c r="F851" s="36"/>
      <c r="G851" s="37"/>
      <c r="H851" s="304" t="s">
        <v>784</v>
      </c>
    </row>
    <row r="852" spans="1:8" ht="7.5" customHeight="1">
      <c r="A852" s="46"/>
      <c r="B852" s="312"/>
      <c r="C852" s="46"/>
      <c r="D852" s="248"/>
      <c r="E852" s="32"/>
      <c r="F852" s="36"/>
      <c r="G852" s="37"/>
      <c r="H852" s="304"/>
    </row>
    <row r="853" spans="1:8" ht="110" customHeight="1">
      <c r="A853" s="46"/>
      <c r="B853" s="312"/>
      <c r="C853" s="46"/>
      <c r="D853" s="47" t="s">
        <v>23</v>
      </c>
      <c r="E853" s="4" t="s">
        <v>826</v>
      </c>
      <c r="F853" s="36"/>
      <c r="G853" s="37"/>
      <c r="H853" s="304" t="s">
        <v>785</v>
      </c>
    </row>
    <row r="854" spans="1:8" ht="6" customHeight="1">
      <c r="A854" s="5"/>
      <c r="B854" s="4"/>
      <c r="C854" s="5"/>
      <c r="D854" s="22"/>
      <c r="E854" s="301"/>
      <c r="F854" s="28"/>
      <c r="G854" s="49"/>
      <c r="H854" s="241"/>
    </row>
    <row r="855" spans="1:8" ht="7.5" customHeight="1">
      <c r="A855" s="255"/>
      <c r="B855" s="256"/>
      <c r="C855" s="50"/>
      <c r="D855" s="53"/>
      <c r="E855" s="257"/>
      <c r="F855" s="34"/>
      <c r="G855" s="258"/>
      <c r="H855" s="256"/>
    </row>
    <row r="856" spans="1:8" ht="93.5" customHeight="1">
      <c r="A856" s="24">
        <v>19</v>
      </c>
      <c r="B856" s="312" t="s">
        <v>961</v>
      </c>
      <c r="C856" s="24"/>
      <c r="E856" s="89" t="s">
        <v>688</v>
      </c>
      <c r="F856" s="36"/>
      <c r="G856" s="48" t="s">
        <v>705</v>
      </c>
      <c r="H856" s="312" t="s">
        <v>948</v>
      </c>
    </row>
    <row r="857" spans="1:8" ht="18" customHeight="1">
      <c r="A857" s="24"/>
      <c r="B857" s="312"/>
      <c r="C857" s="24"/>
      <c r="E857" s="89" t="s">
        <v>240</v>
      </c>
      <c r="F857" s="36"/>
      <c r="G857" s="37"/>
      <c r="H857" s="312"/>
    </row>
    <row r="858" spans="1:8" ht="147.5" customHeight="1">
      <c r="A858" s="24"/>
      <c r="B858" s="312"/>
      <c r="C858" s="24"/>
      <c r="E858" s="6" t="s">
        <v>544</v>
      </c>
      <c r="F858" s="36"/>
      <c r="G858" s="37"/>
      <c r="H858" s="304" t="s">
        <v>406</v>
      </c>
    </row>
    <row r="859" spans="1:8" ht="87" customHeight="1">
      <c r="A859" s="24"/>
      <c r="B859" s="312"/>
      <c r="C859" s="24"/>
      <c r="E859" s="6" t="s">
        <v>559</v>
      </c>
      <c r="F859" s="36"/>
      <c r="G859" s="37"/>
      <c r="H859" s="312"/>
    </row>
    <row r="860" spans="1:8" ht="30" customHeight="1">
      <c r="A860" s="24"/>
      <c r="B860" s="312"/>
      <c r="C860" s="24"/>
      <c r="E860" s="6" t="s">
        <v>474</v>
      </c>
      <c r="F860" s="36"/>
      <c r="G860" s="37"/>
      <c r="H860" s="312"/>
    </row>
    <row r="861" spans="1:8" ht="53.5" customHeight="1">
      <c r="A861" s="24"/>
      <c r="B861" s="312"/>
      <c r="C861" s="24"/>
      <c r="E861" s="6" t="s">
        <v>545</v>
      </c>
      <c r="F861" s="36"/>
      <c r="G861" s="37"/>
      <c r="H861" s="312"/>
    </row>
    <row r="862" spans="1:8" ht="7.5" customHeight="1">
      <c r="A862" s="24"/>
      <c r="B862" s="312"/>
      <c r="C862" s="24"/>
      <c r="D862" s="27"/>
      <c r="E862" s="32"/>
      <c r="F862" s="36"/>
      <c r="G862" s="37"/>
      <c r="H862" s="312"/>
    </row>
    <row r="863" spans="1:8" ht="78" customHeight="1">
      <c r="A863" s="24"/>
      <c r="B863" s="312"/>
      <c r="C863" s="24"/>
      <c r="D863" s="5" t="s">
        <v>23</v>
      </c>
      <c r="E863" s="4" t="s">
        <v>407</v>
      </c>
      <c r="F863" s="36"/>
      <c r="G863" s="37"/>
      <c r="H863" s="196" t="s">
        <v>949</v>
      </c>
    </row>
    <row r="864" spans="1:8" ht="7.5" customHeight="1">
      <c r="A864" s="24"/>
      <c r="B864" s="312"/>
      <c r="C864" s="24"/>
      <c r="D864" s="27"/>
      <c r="E864" s="32"/>
      <c r="F864" s="36"/>
      <c r="G864" s="37"/>
      <c r="H864" s="196"/>
    </row>
    <row r="865" spans="1:8" ht="69.75" customHeight="1">
      <c r="A865" s="24"/>
      <c r="B865" s="312"/>
      <c r="C865" s="24"/>
      <c r="D865" s="5" t="s">
        <v>23</v>
      </c>
      <c r="E865" s="4" t="s">
        <v>546</v>
      </c>
      <c r="F865" s="36"/>
      <c r="G865" s="37"/>
      <c r="H865" s="196" t="s">
        <v>950</v>
      </c>
    </row>
    <row r="866" spans="1:8" ht="7.5" customHeight="1">
      <c r="A866" s="24"/>
      <c r="B866" s="312"/>
      <c r="C866" s="24"/>
      <c r="D866" s="27"/>
      <c r="E866" s="32"/>
      <c r="F866" s="36"/>
      <c r="G866" s="37"/>
      <c r="H866" s="196"/>
    </row>
    <row r="867" spans="1:8" ht="77.25" customHeight="1">
      <c r="A867" s="24"/>
      <c r="B867" s="312"/>
      <c r="C867" s="24"/>
      <c r="D867" s="5" t="s">
        <v>23</v>
      </c>
      <c r="E867" s="4" t="s">
        <v>547</v>
      </c>
      <c r="F867" s="36"/>
      <c r="G867" s="37"/>
      <c r="H867" s="196" t="s">
        <v>951</v>
      </c>
    </row>
    <row r="868" spans="1:8" ht="7.5" hidden="1" customHeight="1">
      <c r="A868" s="5"/>
      <c r="B868" s="4"/>
      <c r="C868" s="5"/>
      <c r="D868" s="99"/>
      <c r="E868" s="102"/>
      <c r="F868" s="28"/>
      <c r="G868" s="49"/>
      <c r="H868" s="182"/>
    </row>
    <row r="869" spans="1:8" ht="7.5" hidden="1" customHeight="1">
      <c r="A869" s="24"/>
      <c r="B869" s="312"/>
      <c r="C869" s="24"/>
      <c r="D869" s="99"/>
      <c r="E869" s="102"/>
      <c r="F869" s="36"/>
      <c r="G869" s="37"/>
      <c r="H869" s="196"/>
    </row>
    <row r="870" spans="1:8" ht="158.25" customHeight="1">
      <c r="A870" s="24"/>
      <c r="B870" s="312"/>
      <c r="C870" s="24"/>
      <c r="D870" s="24" t="s">
        <v>23</v>
      </c>
      <c r="E870" s="312" t="s">
        <v>689</v>
      </c>
      <c r="F870" s="36"/>
      <c r="G870" s="37"/>
      <c r="H870" s="196" t="s">
        <v>952</v>
      </c>
    </row>
    <row r="871" spans="1:8" ht="166" customHeight="1">
      <c r="A871" s="24"/>
      <c r="B871" s="312"/>
      <c r="C871" s="24"/>
      <c r="D871" s="5"/>
      <c r="E871" s="4" t="s">
        <v>690</v>
      </c>
      <c r="F871" s="36"/>
      <c r="G871" s="37"/>
      <c r="H871" s="312"/>
    </row>
    <row r="872" spans="1:8" ht="7.5" customHeight="1">
      <c r="A872" s="24"/>
      <c r="B872" s="312"/>
      <c r="C872" s="24"/>
      <c r="D872" s="24"/>
      <c r="E872" s="312"/>
      <c r="F872" s="36"/>
      <c r="G872" s="37"/>
      <c r="H872" s="312"/>
    </row>
    <row r="873" spans="1:8" ht="120" customHeight="1">
      <c r="A873" s="24"/>
      <c r="B873" s="312"/>
      <c r="C873" s="24"/>
      <c r="D873" s="5" t="s">
        <v>23</v>
      </c>
      <c r="E873" s="4" t="s">
        <v>548</v>
      </c>
      <c r="F873" s="36"/>
      <c r="G873" s="37"/>
      <c r="H873" s="312" t="s">
        <v>953</v>
      </c>
    </row>
    <row r="874" spans="1:8" ht="7.5" customHeight="1">
      <c r="A874" s="24"/>
      <c r="B874" s="312"/>
      <c r="C874" s="24"/>
      <c r="D874" s="27"/>
      <c r="E874" s="32"/>
      <c r="F874" s="36"/>
      <c r="G874" s="37"/>
      <c r="H874" s="312"/>
    </row>
    <row r="875" spans="1:8" ht="176.5" customHeight="1">
      <c r="A875" s="24"/>
      <c r="B875" s="312"/>
      <c r="C875" s="24"/>
      <c r="D875" s="5" t="s">
        <v>23</v>
      </c>
      <c r="E875" s="4" t="s">
        <v>864</v>
      </c>
      <c r="F875" s="36"/>
      <c r="G875" s="37"/>
      <c r="H875" s="312" t="s">
        <v>954</v>
      </c>
    </row>
    <row r="876" spans="1:8" ht="6.5" customHeight="1">
      <c r="A876" s="24"/>
      <c r="B876" s="312"/>
      <c r="C876" s="24"/>
      <c r="F876" s="36"/>
      <c r="G876" s="37"/>
      <c r="H876" s="312"/>
    </row>
    <row r="877" spans="1:8" ht="124.5" customHeight="1">
      <c r="A877" s="27">
        <v>20</v>
      </c>
      <c r="B877" s="403" t="s">
        <v>408</v>
      </c>
      <c r="C877" s="27"/>
      <c r="D877" s="26"/>
      <c r="E877" s="43" t="s">
        <v>691</v>
      </c>
      <c r="F877" s="93"/>
      <c r="G877" s="292" t="s">
        <v>705</v>
      </c>
      <c r="H877" s="133" t="s">
        <v>955</v>
      </c>
    </row>
    <row r="878" spans="1:8" ht="45" customHeight="1">
      <c r="A878" s="24"/>
      <c r="B878" s="402"/>
      <c r="C878" s="24"/>
      <c r="E878" s="6" t="s">
        <v>475</v>
      </c>
      <c r="F878" s="36"/>
      <c r="G878" s="45"/>
      <c r="H878" s="304"/>
    </row>
    <row r="879" spans="1:8" ht="20.25" customHeight="1">
      <c r="A879" s="24"/>
      <c r="B879" s="399"/>
      <c r="C879" s="24"/>
      <c r="D879" s="25" t="s">
        <v>23</v>
      </c>
      <c r="E879" s="89" t="s">
        <v>409</v>
      </c>
      <c r="F879" s="36"/>
      <c r="G879" s="37"/>
      <c r="H879" s="86"/>
    </row>
    <row r="880" spans="1:8" ht="111.75" customHeight="1">
      <c r="A880" s="24"/>
      <c r="B880" s="312"/>
      <c r="C880" s="24"/>
      <c r="D880" s="22"/>
      <c r="E880" s="301" t="s">
        <v>549</v>
      </c>
      <c r="F880" s="36"/>
      <c r="G880" s="259"/>
      <c r="H880" s="304" t="s">
        <v>220</v>
      </c>
    </row>
    <row r="881" spans="1:9" ht="6" customHeight="1">
      <c r="A881" s="24"/>
      <c r="B881" s="312"/>
      <c r="C881" s="24"/>
      <c r="D881" s="27"/>
      <c r="E881" s="32"/>
      <c r="F881" s="36"/>
      <c r="G881" s="37"/>
      <c r="H881" s="304"/>
    </row>
    <row r="882" spans="1:9" ht="70.5" customHeight="1">
      <c r="A882" s="24"/>
      <c r="B882" s="312"/>
      <c r="C882" s="24"/>
      <c r="D882" s="5" t="s">
        <v>22</v>
      </c>
      <c r="E882" s="4" t="s">
        <v>347</v>
      </c>
      <c r="F882" s="36"/>
      <c r="G882" s="37"/>
      <c r="H882" s="400" t="s">
        <v>956</v>
      </c>
    </row>
    <row r="883" spans="1:9" ht="5.5" customHeight="1">
      <c r="A883" s="24"/>
      <c r="C883" s="24"/>
      <c r="D883" s="27"/>
      <c r="E883" s="32"/>
      <c r="F883" s="36"/>
      <c r="G883" s="37"/>
      <c r="H883" s="404"/>
    </row>
    <row r="884" spans="1:9" ht="72.75" customHeight="1">
      <c r="A884" s="24"/>
      <c r="C884" s="24"/>
      <c r="D884" s="24" t="s">
        <v>23</v>
      </c>
      <c r="E884" s="312" t="s">
        <v>692</v>
      </c>
      <c r="F884" s="36"/>
      <c r="G884" s="37"/>
      <c r="H884" s="400" t="s">
        <v>790</v>
      </c>
    </row>
    <row r="885" spans="1:9" ht="0.75" customHeight="1">
      <c r="A885" s="24"/>
      <c r="C885" s="24"/>
      <c r="D885" s="27"/>
      <c r="E885" s="32"/>
      <c r="F885" s="36"/>
      <c r="G885" s="37"/>
      <c r="H885" s="401"/>
    </row>
    <row r="886" spans="1:9" ht="12" customHeight="1">
      <c r="A886" s="24"/>
      <c r="C886" s="24"/>
      <c r="D886" s="24"/>
      <c r="E886" s="312"/>
      <c r="F886" s="36"/>
      <c r="G886" s="37"/>
      <c r="H886" s="401"/>
    </row>
    <row r="887" spans="1:9" ht="87.5" customHeight="1">
      <c r="A887" s="24"/>
      <c r="B887" s="312"/>
      <c r="C887" s="24"/>
      <c r="D887" s="5" t="s">
        <v>22</v>
      </c>
      <c r="E887" s="4" t="s">
        <v>550</v>
      </c>
      <c r="F887" s="36"/>
      <c r="G887" s="37"/>
      <c r="H887" s="400" t="s">
        <v>957</v>
      </c>
    </row>
    <row r="888" spans="1:9" ht="9" customHeight="1">
      <c r="A888" s="5"/>
      <c r="B888" s="260"/>
      <c r="C888" s="16"/>
      <c r="D888" s="7"/>
      <c r="E888" s="301"/>
      <c r="F888" s="28"/>
      <c r="G888" s="49"/>
      <c r="H888" s="404"/>
    </row>
    <row r="889" spans="1:9" ht="7.5" customHeight="1">
      <c r="A889" s="27"/>
      <c r="B889" s="43"/>
      <c r="C889" s="27"/>
      <c r="D889" s="26"/>
      <c r="E889" s="43"/>
      <c r="F889" s="93"/>
      <c r="G889" s="94"/>
      <c r="H889" s="93"/>
    </row>
    <row r="890" spans="1:9" ht="68.25" customHeight="1">
      <c r="A890" s="24">
        <v>21</v>
      </c>
      <c r="B890" s="6" t="s">
        <v>410</v>
      </c>
      <c r="C890" s="5"/>
      <c r="D890" s="22" t="s">
        <v>31</v>
      </c>
      <c r="E890" s="301" t="s">
        <v>248</v>
      </c>
      <c r="F890" s="28"/>
      <c r="G890" s="227" t="s">
        <v>704</v>
      </c>
      <c r="H890" s="312" t="s">
        <v>958</v>
      </c>
    </row>
    <row r="891" spans="1:9" ht="7.5" customHeight="1">
      <c r="A891" s="24"/>
      <c r="C891" s="24"/>
      <c r="F891" s="36"/>
      <c r="G891" s="37"/>
      <c r="H891" s="36"/>
    </row>
    <row r="892" spans="1:9" ht="55.5" customHeight="1">
      <c r="A892" s="24"/>
      <c r="B892" s="312"/>
      <c r="C892" s="24"/>
      <c r="D892" s="25" t="s">
        <v>35</v>
      </c>
      <c r="E892" s="6" t="s">
        <v>411</v>
      </c>
      <c r="F892" s="36"/>
      <c r="G892" s="48" t="s">
        <v>704</v>
      </c>
      <c r="H892" s="391" t="s">
        <v>959</v>
      </c>
    </row>
    <row r="893" spans="1:9" ht="9" customHeight="1">
      <c r="A893" s="24"/>
      <c r="C893" s="24"/>
      <c r="D893" s="27"/>
      <c r="E893" s="32"/>
      <c r="F893" s="36"/>
      <c r="G893" s="37"/>
      <c r="H893" s="391"/>
    </row>
    <row r="894" spans="1:9" ht="44.25" customHeight="1">
      <c r="A894" s="24"/>
      <c r="C894" s="24"/>
      <c r="D894" s="5" t="s">
        <v>23</v>
      </c>
      <c r="E894" s="4" t="s">
        <v>85</v>
      </c>
      <c r="F894" s="36"/>
      <c r="G894" s="37"/>
      <c r="H894" s="391"/>
      <c r="I894" s="24"/>
    </row>
    <row r="895" spans="1:9" ht="6" customHeight="1">
      <c r="A895" s="24"/>
      <c r="B895" s="312"/>
      <c r="C895" s="5"/>
      <c r="D895" s="22"/>
      <c r="E895" s="301"/>
      <c r="F895" s="28"/>
      <c r="G895" s="49"/>
      <c r="H895" s="304"/>
    </row>
    <row r="896" spans="1:9" ht="10.5" customHeight="1">
      <c r="A896" s="24"/>
      <c r="B896" s="312"/>
      <c r="C896" s="24"/>
      <c r="F896" s="36"/>
      <c r="G896" s="37"/>
      <c r="H896" s="304"/>
    </row>
    <row r="897" spans="1:8" ht="72.75" customHeight="1">
      <c r="A897" s="5"/>
      <c r="B897" s="4"/>
      <c r="C897" s="5"/>
      <c r="D897" s="22" t="s">
        <v>42</v>
      </c>
      <c r="E897" s="301" t="s">
        <v>412</v>
      </c>
      <c r="F897" s="28"/>
      <c r="G897" s="227" t="s">
        <v>704</v>
      </c>
      <c r="H897" s="4" t="s">
        <v>960</v>
      </c>
    </row>
    <row r="898" spans="1:8" ht="33.75" customHeight="1">
      <c r="A898" s="109" t="s">
        <v>179</v>
      </c>
      <c r="B898" s="102"/>
      <c r="C898" s="99"/>
      <c r="D898" s="99"/>
      <c r="E898" s="102"/>
      <c r="F898" s="99"/>
      <c r="G898" s="103"/>
      <c r="H898" s="41"/>
    </row>
    <row r="899" spans="1:8" ht="10.5" customHeight="1">
      <c r="A899" s="24"/>
      <c r="C899" s="24"/>
      <c r="F899" s="36"/>
      <c r="G899" s="45"/>
      <c r="H899" s="312"/>
    </row>
    <row r="900" spans="1:8" ht="46.5" customHeight="1">
      <c r="A900" s="24">
        <v>1</v>
      </c>
      <c r="B900" s="6" t="s">
        <v>86</v>
      </c>
      <c r="C900" s="24"/>
      <c r="D900" s="25" t="s">
        <v>10</v>
      </c>
      <c r="E900" s="6" t="s">
        <v>989</v>
      </c>
      <c r="F900" s="36"/>
      <c r="G900" s="48" t="s">
        <v>704</v>
      </c>
      <c r="H900" s="400" t="s">
        <v>169</v>
      </c>
    </row>
    <row r="901" spans="1:8" ht="9" customHeight="1">
      <c r="A901" s="24"/>
      <c r="C901" s="24"/>
      <c r="D901" s="27"/>
      <c r="E901" s="32"/>
      <c r="F901" s="36"/>
      <c r="G901" s="37"/>
      <c r="H901" s="401"/>
    </row>
    <row r="902" spans="1:8" ht="39" customHeight="1">
      <c r="A902" s="24"/>
      <c r="C902" s="24"/>
      <c r="D902" s="47" t="s">
        <v>167</v>
      </c>
      <c r="E902" s="4" t="s">
        <v>168</v>
      </c>
      <c r="F902" s="36"/>
      <c r="G902" s="37"/>
      <c r="H902" s="401"/>
    </row>
    <row r="903" spans="1:8" ht="12.75" customHeight="1">
      <c r="A903" s="24"/>
      <c r="C903" s="5"/>
      <c r="D903" s="22"/>
      <c r="E903" s="301"/>
      <c r="F903" s="28"/>
      <c r="G903" s="49"/>
      <c r="H903" s="312"/>
    </row>
    <row r="904" spans="1:8" ht="12.75" customHeight="1">
      <c r="A904" s="27"/>
      <c r="B904" s="32"/>
      <c r="C904" s="24"/>
      <c r="F904" s="36"/>
      <c r="G904" s="37"/>
      <c r="H904" s="312"/>
    </row>
    <row r="905" spans="1:8" ht="60.5" customHeight="1">
      <c r="A905" s="332">
        <v>2</v>
      </c>
      <c r="B905" s="322" t="s">
        <v>978</v>
      </c>
      <c r="C905" s="332"/>
      <c r="D905" s="349"/>
      <c r="E905" s="350" t="s">
        <v>979</v>
      </c>
      <c r="F905" s="327"/>
      <c r="G905" s="331" t="s">
        <v>704</v>
      </c>
      <c r="H905" s="388" t="s">
        <v>981</v>
      </c>
    </row>
    <row r="906" spans="1:8" ht="9" customHeight="1">
      <c r="A906" s="332"/>
      <c r="B906" s="322"/>
      <c r="C906" s="332"/>
      <c r="D906" s="340"/>
      <c r="E906" s="351"/>
      <c r="F906" s="327"/>
      <c r="G906" s="321"/>
      <c r="H906" s="389"/>
    </row>
    <row r="907" spans="1:8" ht="39" customHeight="1">
      <c r="A907" s="332"/>
      <c r="B907" s="322"/>
      <c r="C907" s="332"/>
      <c r="D907" s="320" t="s">
        <v>22</v>
      </c>
      <c r="E907" s="319" t="s">
        <v>980</v>
      </c>
      <c r="F907" s="327"/>
      <c r="G907" s="321"/>
      <c r="H907" s="389"/>
    </row>
    <row r="908" spans="1:8" ht="12.75" customHeight="1">
      <c r="A908" s="320"/>
      <c r="B908" s="319"/>
      <c r="C908" s="332"/>
      <c r="D908" s="349"/>
      <c r="E908" s="350"/>
      <c r="F908" s="327"/>
      <c r="G908" s="321"/>
      <c r="H908" s="322"/>
    </row>
    <row r="909" spans="1:8" ht="9" customHeight="1">
      <c r="A909" s="24"/>
      <c r="B909" s="312"/>
      <c r="C909" s="27"/>
      <c r="D909" s="26"/>
      <c r="E909" s="43"/>
      <c r="F909" s="93"/>
      <c r="G909" s="113"/>
      <c r="H909" s="304"/>
    </row>
    <row r="910" spans="1:8" ht="97.5" customHeight="1">
      <c r="A910" s="348">
        <v>32</v>
      </c>
      <c r="B910" s="312" t="s">
        <v>87</v>
      </c>
      <c r="C910" s="24"/>
      <c r="D910" s="25" t="s">
        <v>28</v>
      </c>
      <c r="E910" s="6" t="s">
        <v>331</v>
      </c>
      <c r="F910" s="36"/>
      <c r="G910" s="48" t="s">
        <v>704</v>
      </c>
      <c r="H910" s="304" t="s">
        <v>982</v>
      </c>
    </row>
    <row r="911" spans="1:8" s="1" customFormat="1" ht="24" customHeight="1">
      <c r="A911" s="13"/>
      <c r="B911" s="90"/>
      <c r="C911" s="13"/>
      <c r="D911" s="10" t="s">
        <v>23</v>
      </c>
      <c r="E911" s="12" t="s">
        <v>91</v>
      </c>
      <c r="F911" s="14"/>
      <c r="G911" s="91"/>
      <c r="H911" s="92"/>
    </row>
    <row r="912" spans="1:8" ht="240.75" customHeight="1">
      <c r="A912" s="24"/>
      <c r="C912" s="24"/>
      <c r="D912" s="5"/>
      <c r="E912" s="4" t="s">
        <v>413</v>
      </c>
      <c r="F912" s="36"/>
      <c r="G912" s="37"/>
      <c r="H912" s="312" t="s">
        <v>11</v>
      </c>
    </row>
    <row r="913" spans="1:8" ht="9.75" customHeight="1">
      <c r="A913" s="24"/>
      <c r="B913" s="312"/>
      <c r="C913" s="5"/>
      <c r="D913" s="22"/>
      <c r="E913" s="301"/>
      <c r="F913" s="28"/>
      <c r="G913" s="49"/>
      <c r="H913" s="304"/>
    </row>
    <row r="914" spans="1:8" ht="6" customHeight="1">
      <c r="A914" s="24"/>
      <c r="B914" s="312"/>
      <c r="C914" s="27"/>
      <c r="D914" s="26"/>
      <c r="E914" s="43"/>
      <c r="F914" s="93"/>
      <c r="G914" s="94"/>
      <c r="H914" s="304"/>
    </row>
    <row r="915" spans="1:8" ht="38.25" customHeight="1">
      <c r="A915" s="24"/>
      <c r="B915" s="312"/>
      <c r="C915" s="5"/>
      <c r="D915" s="22" t="s">
        <v>29</v>
      </c>
      <c r="E915" s="301" t="s">
        <v>88</v>
      </c>
      <c r="F915" s="28"/>
      <c r="G915" s="227" t="s">
        <v>704</v>
      </c>
      <c r="H915" s="312"/>
    </row>
    <row r="916" spans="1:8" ht="9" customHeight="1">
      <c r="A916" s="24"/>
      <c r="C916" s="24"/>
      <c r="F916" s="36"/>
      <c r="G916" s="37"/>
      <c r="H916" s="86"/>
    </row>
    <row r="917" spans="1:8" ht="39" customHeight="1">
      <c r="A917" s="24"/>
      <c r="B917" s="312"/>
      <c r="C917" s="24"/>
      <c r="D917" s="25" t="s">
        <v>42</v>
      </c>
      <c r="E917" s="6" t="s">
        <v>89</v>
      </c>
      <c r="F917" s="36"/>
      <c r="G917" s="48" t="s">
        <v>704</v>
      </c>
      <c r="H917" s="304"/>
    </row>
    <row r="918" spans="1:8" ht="11.25" customHeight="1">
      <c r="A918" s="24"/>
      <c r="C918" s="24"/>
      <c r="D918" s="27"/>
      <c r="E918" s="32"/>
      <c r="F918" s="36"/>
      <c r="G918" s="37"/>
      <c r="H918" s="36"/>
    </row>
    <row r="919" spans="1:8" ht="190.5" customHeight="1">
      <c r="A919" s="24"/>
      <c r="C919" s="24"/>
      <c r="D919" s="5" t="s">
        <v>23</v>
      </c>
      <c r="E919" s="4" t="s">
        <v>977</v>
      </c>
      <c r="F919" s="36"/>
      <c r="H919" s="304"/>
    </row>
    <row r="920" spans="1:8" ht="9" customHeight="1">
      <c r="A920" s="24"/>
      <c r="C920" s="5"/>
      <c r="D920" s="22"/>
      <c r="F920" s="36"/>
      <c r="G920" s="37"/>
      <c r="H920" s="312"/>
    </row>
    <row r="921" spans="1:8" ht="6.75" customHeight="1">
      <c r="A921" s="24"/>
      <c r="C921" s="24"/>
      <c r="E921" s="43"/>
      <c r="F921" s="93"/>
      <c r="G921" s="94"/>
      <c r="H921" s="312"/>
    </row>
    <row r="922" spans="1:8" ht="39" customHeight="1">
      <c r="A922" s="5"/>
      <c r="B922" s="4"/>
      <c r="C922" s="5"/>
      <c r="D922" s="22" t="s">
        <v>45</v>
      </c>
      <c r="E922" s="301" t="s">
        <v>90</v>
      </c>
      <c r="F922" s="28"/>
      <c r="G922" s="227" t="s">
        <v>704</v>
      </c>
      <c r="H922" s="4"/>
    </row>
  </sheetData>
  <mergeCells count="47">
    <mergeCell ref="H115:H116"/>
    <mergeCell ref="B239:B241"/>
    <mergeCell ref="D481:E481"/>
    <mergeCell ref="H644:H645"/>
    <mergeCell ref="E405:E408"/>
    <mergeCell ref="H215:H216"/>
    <mergeCell ref="H405:H408"/>
    <mergeCell ref="H210:H211"/>
    <mergeCell ref="H395:H397"/>
    <mergeCell ref="H691:H693"/>
    <mergeCell ref="H539:H540"/>
    <mergeCell ref="H687:H688"/>
    <mergeCell ref="H882:H883"/>
    <mergeCell ref="H884:H886"/>
    <mergeCell ref="H789:H790"/>
    <mergeCell ref="A3:B3"/>
    <mergeCell ref="H702:H704"/>
    <mergeCell ref="H468:H470"/>
    <mergeCell ref="H45:H46"/>
    <mergeCell ref="H49:H50"/>
    <mergeCell ref="B49:B50"/>
    <mergeCell ref="H87:H89"/>
    <mergeCell ref="H106:H108"/>
    <mergeCell ref="H339:H340"/>
    <mergeCell ref="D46:E46"/>
    <mergeCell ref="D50:E50"/>
    <mergeCell ref="H280:H281"/>
    <mergeCell ref="H349:H351"/>
    <mergeCell ref="H574:H575"/>
    <mergeCell ref="B168:B170"/>
    <mergeCell ref="H96:H98"/>
    <mergeCell ref="H905:H907"/>
    <mergeCell ref="B747:B748"/>
    <mergeCell ref="H892:H894"/>
    <mergeCell ref="D569:E569"/>
    <mergeCell ref="H506:H507"/>
    <mergeCell ref="H524:H526"/>
    <mergeCell ref="B740:B742"/>
    <mergeCell ref="B719:B721"/>
    <mergeCell ref="H638:H639"/>
    <mergeCell ref="H697:H698"/>
    <mergeCell ref="B810:B812"/>
    <mergeCell ref="B877:B879"/>
    <mergeCell ref="B758:B760"/>
    <mergeCell ref="H682:H683"/>
    <mergeCell ref="H900:H902"/>
    <mergeCell ref="H887:H888"/>
  </mergeCells>
  <phoneticPr fontId="3"/>
  <dataValidations count="5">
    <dataValidation type="list" allowBlank="1" showInputMessage="1" sqref="G7 G9 G11 G13 G18 G21 G23 G43 G49 G58 G68 G94 G96 G98 G100 G102 G104 G106 G108 G110 G113 G115 G121 G126 G134 G139 G144 G149 G154 G156 G158 G161 G163 G165 G168 G174 G179 G182 G187 G193 G202 G215 G220 G225 G239 G241 G245 G289 G255 G260 G272 G298 G280 G285 G287 G265 G250 G300 G302 G311 G323 G329 G339 G345 G347 G349 G363 G368 G376 G380 G392 G394 G396 G413 G415 G443 G454 G459 G463 G468 G485 G490 G499 G501 G503 G505 G507 G513 G519 G524 G531 G536 G572 G578 G580 G609 G618:G620 G627 G629 G631 G636 G638 G644 G649 G651 G658 G660 G679 G702 G707 G719 G726 G734 G740 G810 G826 G856 G877 G890 G892 G897 G900 G910 G915 G917 G922 G207 G210 G294 G296 G274 G276 G278 G317 G665 G672 G774 G787 G845 G905" xr:uid="{68F57069-D3B6-4EC8-8A70-61B41B3E005B}">
      <formula1>$M$3:$M$5</formula1>
    </dataValidation>
    <dataValidation type="list" allowBlank="1" showInputMessage="1" sqref="G45 G87 G422:G424 G448 G483 G540:G543 G586 G594 G653 G835 G841 G450 G843" xr:uid="{C4AAA86B-C910-4BCC-A809-27C034339A25}">
      <formula1>$N$3:$N$5</formula1>
    </dataValidation>
    <dataValidation type="list" allowBlank="1" showInputMessage="1" sqref="G402:G403" xr:uid="{8D06779A-3EAA-4699-80BA-19186844DAB4}">
      <formula1>$P$3:$P$4</formula1>
    </dataValidation>
    <dataValidation type="list" allowBlank="1" showInputMessage="1" sqref="G406 G408" xr:uid="{0DB247D9-98E0-4B35-B889-52A2ED60A19C}">
      <formula1>$Q$3:$Q$4</formula1>
    </dataValidation>
    <dataValidation type="list" allowBlank="1" showInputMessage="1" sqref="G744" xr:uid="{1AC6CC10-99D4-45EA-A278-59C26E0F20D0}">
      <formula1>$M$2:$M$4</formula1>
    </dataValidation>
  </dataValidations>
  <printOptions horizontalCentered="1"/>
  <pageMargins left="0.59055118110236227" right="0.39370078740157483" top="0.47244094488188981" bottom="0.35433070866141736" header="0.31496062992125984" footer="0.19685039370078741"/>
  <pageSetup paperSize="9" scale="92" fitToHeight="0" orientation="portrait" r:id="rId1"/>
  <headerFooter alignWithMargins="0">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6</xdr:col>
                    <xdr:colOff>330200</xdr:colOff>
                    <xdr:row>740</xdr:row>
                    <xdr:rowOff>558800</xdr:rowOff>
                  </from>
                  <to>
                    <xdr:col>7</xdr:col>
                    <xdr:colOff>152400</xdr:colOff>
                    <xdr:row>741</xdr:row>
                    <xdr:rowOff>215900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6</xdr:col>
                    <xdr:colOff>330200</xdr:colOff>
                    <xdr:row>741</xdr:row>
                    <xdr:rowOff>311150</xdr:rowOff>
                  </from>
                  <to>
                    <xdr:col>7</xdr:col>
                    <xdr:colOff>152400</xdr:colOff>
                    <xdr:row>741</xdr:row>
                    <xdr:rowOff>546100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6</xdr:col>
                    <xdr:colOff>330200</xdr:colOff>
                    <xdr:row>876</xdr:row>
                    <xdr:rowOff>1727200</xdr:rowOff>
                  </from>
                  <to>
                    <xdr:col>7</xdr:col>
                    <xdr:colOff>146050</xdr:colOff>
                    <xdr:row>877</xdr:row>
                    <xdr:rowOff>247650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6</xdr:col>
                    <xdr:colOff>317500</xdr:colOff>
                    <xdr:row>877</xdr:row>
                    <xdr:rowOff>330200</xdr:rowOff>
                  </from>
                  <to>
                    <xdr:col>7</xdr:col>
                    <xdr:colOff>139700</xdr:colOff>
                    <xdr:row>877</xdr:row>
                    <xdr:rowOff>565150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336550</xdr:colOff>
                    <xdr:row>918</xdr:row>
                    <xdr:rowOff>1809750</xdr:rowOff>
                  </from>
                  <to>
                    <xdr:col>7</xdr:col>
                    <xdr:colOff>152400</xdr:colOff>
                    <xdr:row>918</xdr:row>
                    <xdr:rowOff>2038350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6</xdr:col>
                    <xdr:colOff>336550</xdr:colOff>
                    <xdr:row>918</xdr:row>
                    <xdr:rowOff>1625600</xdr:rowOff>
                  </from>
                  <to>
                    <xdr:col>7</xdr:col>
                    <xdr:colOff>139700</xdr:colOff>
                    <xdr:row>918</xdr:row>
                    <xdr:rowOff>1866900</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6</xdr:col>
                    <xdr:colOff>336550</xdr:colOff>
                    <xdr:row>918</xdr:row>
                    <xdr:rowOff>1981200</xdr:rowOff>
                  </from>
                  <to>
                    <xdr:col>7</xdr:col>
                    <xdr:colOff>152400</xdr:colOff>
                    <xdr:row>918</xdr:row>
                    <xdr:rowOff>2216150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6</xdr:col>
                    <xdr:colOff>336550</xdr:colOff>
                    <xdr:row>918</xdr:row>
                    <xdr:rowOff>1320800</xdr:rowOff>
                  </from>
                  <to>
                    <xdr:col>7</xdr:col>
                    <xdr:colOff>146050</xdr:colOff>
                    <xdr:row>918</xdr:row>
                    <xdr:rowOff>1555750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6</xdr:col>
                    <xdr:colOff>336550</xdr:colOff>
                    <xdr:row>918</xdr:row>
                    <xdr:rowOff>825500</xdr:rowOff>
                  </from>
                  <to>
                    <xdr:col>7</xdr:col>
                    <xdr:colOff>146050</xdr:colOff>
                    <xdr:row>918</xdr:row>
                    <xdr:rowOff>1054100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6</xdr:col>
                    <xdr:colOff>336550</xdr:colOff>
                    <xdr:row>918</xdr:row>
                    <xdr:rowOff>501650</xdr:rowOff>
                  </from>
                  <to>
                    <xdr:col>7</xdr:col>
                    <xdr:colOff>139700</xdr:colOff>
                    <xdr:row>918</xdr:row>
                    <xdr:rowOff>736600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 </vt:lpstr>
      <vt:lpstr>'自己点検シート '!Print_Area</vt:lpstr>
      <vt:lpstr>表題!Print_Area</vt:lpstr>
      <vt:lpstr>'自己点検シート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2023-11-26T22:54:48Z</dcterms:created>
  <dcterms:modified xsi:type="dcterms:W3CDTF">2025-05-08T00:30:25Z</dcterms:modified>
</cp:coreProperties>
</file>