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110E2067-FD02-43CD-A78D-115E9307F137}" xr6:coauthVersionLast="47" xr6:coauthVersionMax="47" xr10:uidLastSave="{00000000-0000-0000-0000-000000000000}"/>
  <bookViews>
    <workbookView xWindow="-23148" yWindow="-5988" windowWidth="23256" windowHeight="12720" xr2:uid="{00000000-000D-0000-FFFF-FFFF00000000}"/>
  </bookViews>
  <sheets>
    <sheet name="表題" sheetId="23" r:id="rId1"/>
    <sheet name="自己点検シート" sheetId="22" r:id="rId2"/>
  </sheets>
  <definedNames>
    <definedName name="_xlnm.Print_Area" localSheetId="1">自己点検シート!$A$1:$H$594</definedName>
    <definedName name="_xlnm.Print_Area" localSheetId="0">表題!$A$1:$K$128</definedName>
    <definedName name="_xlnm.Print_Titles" localSheetId="1">自己点検シート!$2:$2</definedName>
  </definedNames>
  <calcPr calcId="191029"/>
</workbook>
</file>

<file path=xl/sharedStrings.xml><?xml version="1.0" encoding="utf-8"?>
<sst xmlns="http://schemas.openxmlformats.org/spreadsheetml/2006/main" count="952" uniqueCount="668">
  <si>
    <t>自　主　点　検　の　ポ　イ　ン　ト</t>
  </si>
  <si>
    <t>いる・いない</t>
    <phoneticPr fontId="2"/>
  </si>
  <si>
    <t>自主点検項目</t>
    <rPh sb="0" eb="2">
      <t>ジシュ</t>
    </rPh>
    <rPh sb="2" eb="4">
      <t>テンケン</t>
    </rPh>
    <rPh sb="4" eb="6">
      <t>コウモク</t>
    </rPh>
    <phoneticPr fontId="2"/>
  </si>
  <si>
    <t xml:space="preserve">
</t>
    <phoneticPr fontId="2"/>
  </si>
  <si>
    <t>　</t>
    <phoneticPr fontId="2"/>
  </si>
  <si>
    <t>施行規則
第140条の39</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</si>
  <si>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</si>
  <si>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　正当な理由なくサービスの提供を拒んでいませんか。</t>
    <phoneticPr fontId="2"/>
  </si>
  <si>
    <t>　</t>
    <phoneticPr fontId="2"/>
  </si>
  <si>
    <t>　事業所ごとに経理を区分するとともに、当該事業の会計とその他の事業の会計を区分していますか。</t>
    <phoneticPr fontId="2"/>
  </si>
  <si>
    <t>法第75条第2項</t>
    <phoneticPr fontId="2"/>
  </si>
  <si>
    <t>　事業所ごとに、専らその職務に従事する常勤の管理者を置いていますか。</t>
    <phoneticPr fontId="2"/>
  </si>
  <si>
    <t xml:space="preserve">　事業の運営を行うために必要な広さの区画を有するほか、特定福祉用具販売の提供に必要なその他の設備及び備品等を備えていますか。
</t>
    <phoneticPr fontId="2"/>
  </si>
  <si>
    <t xml:space="preserve">　通常の事業の実施地域、取り扱う特定福祉用具の種目等を勘案し、利用申込者に自ら適切なサービスを提供することが困難であると認めた場合は、当該利用申込者に係る居宅介護支援事業者への連絡、適当な他の特定福祉用具販売事業者等の紹介、その他必要な措置を速やかに講じていますか。       
</t>
    <phoneticPr fontId="2"/>
  </si>
  <si>
    <t>　居宅サービス計画が作成されている場合は、当該計画に沿ったサービスを提供していますか。</t>
    <phoneticPr fontId="2"/>
  </si>
  <si>
    <t>　利用者が居宅サービス計画の変更を希望する場合は、当該利用者に係る居宅介護支援事業者への連絡その他の必要な援助を行っていますか。</t>
    <phoneticPr fontId="2"/>
  </si>
  <si>
    <t xml:space="preserve">
</t>
    <phoneticPr fontId="2"/>
  </si>
  <si>
    <t xml:space="preserve">　利用者が次のいずれかに該当する場合は、遅滞なく、意見を付してその旨を市町村に通知していますか。
</t>
    <phoneticPr fontId="2"/>
  </si>
  <si>
    <t xml:space="preserve">　福祉用具専門相談員の資質の向上のために、特定福祉用具に関する適切な研修の機会を確保していますか。
</t>
    <phoneticPr fontId="2"/>
  </si>
  <si>
    <t xml:space="preserve">　利用者の身体状態の多様性、変化等に対応することができるよう、できる限り多くの種類の特定福祉用具を取り扱うようにしていますか。
</t>
    <phoneticPr fontId="2"/>
  </si>
  <si>
    <t>　居宅介護支援事業者又はその従業者に対し、利用者に対して特定の事業者によるサービスを利用させることの対償として、金品その他の財産上の利益を供与していませんか。</t>
    <phoneticPr fontId="2"/>
  </si>
  <si>
    <t>法第75条第1項</t>
    <phoneticPr fontId="2"/>
  </si>
  <si>
    <t>※</t>
  </si>
  <si>
    <t>※</t>
    <phoneticPr fontId="2"/>
  </si>
  <si>
    <t>　福祉用具専門相談員</t>
    <phoneticPr fontId="2"/>
  </si>
  <si>
    <t xml:space="preserve">管理者
</t>
    <phoneticPr fontId="2"/>
  </si>
  <si>
    <t>　設備及び備品等</t>
    <phoneticPr fontId="2"/>
  </si>
  <si>
    <t>　内容及び手続の説明及び同意</t>
    <phoneticPr fontId="2"/>
  </si>
  <si>
    <t>　提供拒否の禁止</t>
    <phoneticPr fontId="2"/>
  </si>
  <si>
    <t xml:space="preserve">　サービス提供困難時の対応
</t>
    <phoneticPr fontId="2"/>
  </si>
  <si>
    <t>　受給資格等の確認</t>
    <phoneticPr fontId="2"/>
  </si>
  <si>
    <t>①</t>
  </si>
  <si>
    <t>①</t>
    <phoneticPr fontId="2"/>
  </si>
  <si>
    <t>②</t>
  </si>
  <si>
    <t xml:space="preserve">　要介護認定の申請に係る援助
</t>
    <phoneticPr fontId="2"/>
  </si>
  <si>
    <t>②</t>
    <phoneticPr fontId="2"/>
  </si>
  <si>
    <t xml:space="preserve">　心身の状況等の把握
</t>
    <phoneticPr fontId="2"/>
  </si>
  <si>
    <t xml:space="preserve">　居宅介護支援事業者等との連携
</t>
    <phoneticPr fontId="2"/>
  </si>
  <si>
    <t xml:space="preserve">　サービスを提供するに当たっては、居宅介護支援事業者、その他保健医療サービス又は福祉サービスを提供する者との密接な連携に努めていますか。 </t>
    <phoneticPr fontId="2"/>
  </si>
  <si>
    <t>　居宅サービス計画等の変更の援助</t>
    <phoneticPr fontId="2"/>
  </si>
  <si>
    <t>　身分を証する書類の携行</t>
    <phoneticPr fontId="2"/>
  </si>
  <si>
    <t>　サービスの提供の記録</t>
    <phoneticPr fontId="2"/>
  </si>
  <si>
    <t xml:space="preserve">　販売費用の額等の受領
</t>
    <phoneticPr fontId="2"/>
  </si>
  <si>
    <t xml:space="preserve">　サービスの提供をした際には、当該特定福祉用具の購入に要した費用の額（以下「販売費用の額」という。）の支払を受けていますか。
</t>
    <phoneticPr fontId="2"/>
  </si>
  <si>
    <t xml:space="preserve">　上記①の支払を受ける額のほか、次の費用の額の支払を受けることができますが、費用の額の受領を行う場合は適切に行っていますか。
</t>
    <phoneticPr fontId="2"/>
  </si>
  <si>
    <t xml:space="preserve">　上記②の費用の額に係るサービスの提供に当たっては、あらかじめ、利用者又はその家族に対し、当該サービスの内容及び費用について説明を行い、利用者の同意を得ていますか。
</t>
    <phoneticPr fontId="2"/>
  </si>
  <si>
    <t>③</t>
    <phoneticPr fontId="2"/>
  </si>
  <si>
    <t>　保険給付の申請に必要となる書類等の交付</t>
    <phoneticPr fontId="2"/>
  </si>
  <si>
    <t>　特定福祉用具販売の基本取扱方針</t>
    <phoneticPr fontId="2"/>
  </si>
  <si>
    <t xml:space="preserve">　常に、清潔かつ安全で正常な機能を有する特定福祉用具を販売していますか。   </t>
    <phoneticPr fontId="2"/>
  </si>
  <si>
    <t xml:space="preserve">　事業者は、自ら提供するサービスの質の評価を行い、常にその改善を図っていますか。
</t>
    <phoneticPr fontId="2"/>
  </si>
  <si>
    <t>　特定福祉用具販売の具体的取扱方針</t>
    <phoneticPr fontId="2"/>
  </si>
  <si>
    <t>　サービスの提供に当たっては、販売する特定福祉用具の機能、安全性、衛生状態に関し、点検を行っていますか。</t>
    <phoneticPr fontId="2"/>
  </si>
  <si>
    <t xml:space="preserve"> 「福祉用具の使用方法、使用上の留意事項、故障時の対応等を記載した文書」は、当該特定福祉用具の製造事業者、特定福祉用具販売事業者等の作成した取扱説明書をいいます。</t>
    <phoneticPr fontId="2"/>
  </si>
  <si>
    <t>④</t>
    <phoneticPr fontId="2"/>
  </si>
  <si>
    <t>　福祉用具専門相談員は、サービス担当者会議等を通じて、福祉用具の適切な選定のための助言及び情報提供を行う等の必要な措置を講じてください。</t>
    <phoneticPr fontId="2"/>
  </si>
  <si>
    <t>　利用者に関する市町村への通知</t>
    <phoneticPr fontId="2"/>
  </si>
  <si>
    <t>　管理者の責務</t>
    <phoneticPr fontId="2"/>
  </si>
  <si>
    <t xml:space="preserve">　管理者は、当該事業所の従業者の管理及びサービスの利用申込みに係る調整、業務の実施状況の把握その他の管理を一元的に行っていますか。
</t>
    <phoneticPr fontId="2"/>
  </si>
  <si>
    <t>　運営規程</t>
    <phoneticPr fontId="2"/>
  </si>
  <si>
    <t xml:space="preserve">　勤務体制の確保等
</t>
    <phoneticPr fontId="2"/>
  </si>
  <si>
    <t>　原則として月ごとの勤務表を作成してください。</t>
    <phoneticPr fontId="2"/>
  </si>
  <si>
    <t>　特定福祉用具の取扱種目</t>
    <phoneticPr fontId="2"/>
  </si>
  <si>
    <t>　衛生管理等</t>
    <phoneticPr fontId="2"/>
  </si>
  <si>
    <t xml:space="preserve">　従業者の清潔の保持及び健康状態について、必要な管理を行っていますか。
</t>
    <phoneticPr fontId="2"/>
  </si>
  <si>
    <t>　事業所の設備及び備品について、衛生的な管理に努めていますか。</t>
    <phoneticPr fontId="2"/>
  </si>
  <si>
    <t>　福祉用具専門相談員が感染源となることを予防し、また福祉用具専門相談員を感染の危険から守るため、使い捨ての手袋等感染を予防するための備品等を備えるなど対策を講じてください。</t>
    <phoneticPr fontId="2"/>
  </si>
  <si>
    <t xml:space="preserve">　掲示及び目録の備え付け
</t>
    <phoneticPr fontId="2"/>
  </si>
  <si>
    <t>　事業所の見やすい場所に、運営規程の概要、その他の利用申込者のサービスの選択に資すると認められる重要事項を掲示していますか。</t>
    <phoneticPr fontId="2"/>
  </si>
  <si>
    <t>　利用申込者のサービスの選択に資すると認められる重要事項とは、運営規程の概要、特定福祉用具販売事業所の従業者の勤務の体制、事故発生時の対応、苦情処理の体制等をいいます。</t>
    <phoneticPr fontId="2"/>
  </si>
  <si>
    <t xml:space="preserve">　利用者の特定福祉用具の選択に資するため、事業所に、その取扱う福祉用具の品名及び品名ごとの販売費用の額その他の必要事項が記載された目録等を備え付けていますか。
</t>
    <phoneticPr fontId="2"/>
  </si>
  <si>
    <t>　秘密保持等</t>
    <phoneticPr fontId="2"/>
  </si>
  <si>
    <t>　秘密を保持すべき旨を就業規則に規定したり、誓約書等をとるなどの措置を講じてください。</t>
    <phoneticPr fontId="2"/>
  </si>
  <si>
    <t xml:space="preserve">　従業者であった者が、正当な理由がなく、その業務上知り得た利用者又はその家族の秘密を漏らすことがないよう、必要な措置を講じていますか。
</t>
    <phoneticPr fontId="2"/>
  </si>
  <si>
    <t>　広告</t>
    <phoneticPr fontId="2"/>
  </si>
  <si>
    <t>　居宅介護支援事業者に対する利益供与の禁止</t>
    <phoneticPr fontId="2"/>
  </si>
  <si>
    <t>　苦情処理</t>
    <phoneticPr fontId="2"/>
  </si>
  <si>
    <t>　苦情がサービスの質の向上を図る上での重要な情報であるとの認識に立ち、苦情の内容を踏まえ、サービスの質の向上に向けた取組を自ら行ってください。</t>
    <phoneticPr fontId="2"/>
  </si>
  <si>
    <t>　記録の整備については、台帳等を作成し記録するとともに、利用者個票等に個別の情報として記録することが望ましいです。</t>
    <phoneticPr fontId="2"/>
  </si>
  <si>
    <t>⑤</t>
    <phoneticPr fontId="2"/>
  </si>
  <si>
    <t>⑥</t>
    <phoneticPr fontId="2"/>
  </si>
  <si>
    <t xml:space="preserve">　事故発生時の対応
</t>
    <phoneticPr fontId="2"/>
  </si>
  <si>
    <t xml:space="preserve">  事故が発生した場合の対応方法について、あらかじめ定めておくことが望ましいです。</t>
    <phoneticPr fontId="2"/>
  </si>
  <si>
    <t xml:space="preserve">　利用者に対するサービスの提供により賠償すべき事故が発生した場合は、損害賠償を速やかに行っていますか。
</t>
    <phoneticPr fontId="2"/>
  </si>
  <si>
    <t xml:space="preserve">　事故が生じた際にはその原因を解明し、再発生を防ぐための対策を講じていますか。
</t>
    <phoneticPr fontId="2"/>
  </si>
  <si>
    <t>　会計の区分</t>
    <phoneticPr fontId="2"/>
  </si>
  <si>
    <t xml:space="preserve">　記録の整備
</t>
    <phoneticPr fontId="2"/>
  </si>
  <si>
    <t>　法令遵守等の業務管理体制の整備</t>
    <phoneticPr fontId="2"/>
  </si>
  <si>
    <t>　事業者が整備等する業務管理体制の内容</t>
    <phoneticPr fontId="2"/>
  </si>
  <si>
    <t>　業務管理体制（法令等遵守）についての考え（方針）を定め、職員に周知していますか。</t>
    <phoneticPr fontId="2"/>
  </si>
  <si>
    <t xml:space="preserve">  業務管理体制（法令等遵守）について、具体的な取組を行っていますか。</t>
    <phoneticPr fontId="2"/>
  </si>
  <si>
    <t>　業務管理体制（法令等遵守）の取組について、評価・改善活動を行っていますか。</t>
    <phoneticPr fontId="2"/>
  </si>
  <si>
    <t xml:space="preserve">　サービスの提供に当たっては、特定福祉用具販売計画に基づき、特定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ますか。
</t>
    <rPh sb="15" eb="17">
      <t>トクテイ</t>
    </rPh>
    <rPh sb="17" eb="19">
      <t>フクシ</t>
    </rPh>
    <rPh sb="19" eb="21">
      <t>ヨウグ</t>
    </rPh>
    <rPh sb="21" eb="23">
      <t>ハンバイ</t>
    </rPh>
    <rPh sb="23" eb="25">
      <t>ケイカク</t>
    </rPh>
    <rPh sb="26" eb="27">
      <t>モト</t>
    </rPh>
    <phoneticPr fontId="2"/>
  </si>
  <si>
    <t>　特定福祉用具販売計画は、既に居宅サービス計画が作成されている場合は、当該居宅サービス計画の内容に沿って作成していますか。</t>
    <rPh sb="1" eb="3">
      <t>トクテイ</t>
    </rPh>
    <rPh sb="3" eb="5">
      <t>フクシ</t>
    </rPh>
    <rPh sb="5" eb="7">
      <t>ヨウグ</t>
    </rPh>
    <rPh sb="7" eb="9">
      <t>ハンバイ</t>
    </rPh>
    <rPh sb="9" eb="11">
      <t>ケイカク</t>
    </rPh>
    <rPh sb="13" eb="14">
      <t>スデ</t>
    </rPh>
    <rPh sb="15" eb="17">
      <t>キョタク</t>
    </rPh>
    <rPh sb="21" eb="23">
      <t>ケイカク</t>
    </rPh>
    <rPh sb="24" eb="26">
      <t>サクセイ</t>
    </rPh>
    <rPh sb="31" eb="33">
      <t>バアイ</t>
    </rPh>
    <rPh sb="35" eb="37">
      <t>トウガイ</t>
    </rPh>
    <rPh sb="37" eb="39">
      <t>キョタク</t>
    </rPh>
    <rPh sb="43" eb="45">
      <t>ケイカク</t>
    </rPh>
    <rPh sb="46" eb="48">
      <t>ナイヨウ</t>
    </rPh>
    <rPh sb="49" eb="50">
      <t>ソ</t>
    </rPh>
    <rPh sb="52" eb="54">
      <t>サクセイ</t>
    </rPh>
    <phoneticPr fontId="2"/>
  </si>
  <si>
    <t>　福祉用具専門相談員は、特定福祉用具販売計画の作成に当たっては、その内容について利用者又はその家族に対して説明し、利用者の同意を得ていますか。</t>
    <rPh sb="1" eb="3">
      <t>フクシ</t>
    </rPh>
    <rPh sb="3" eb="5">
      <t>ヨウグ</t>
    </rPh>
    <rPh sb="5" eb="7">
      <t>センモン</t>
    </rPh>
    <rPh sb="7" eb="10">
      <t>ソウダンイン</t>
    </rPh>
    <rPh sb="12" eb="14">
      <t>トクテイ</t>
    </rPh>
    <rPh sb="14" eb="16">
      <t>フクシ</t>
    </rPh>
    <rPh sb="16" eb="18">
      <t>ヨウグ</t>
    </rPh>
    <rPh sb="18" eb="20">
      <t>ハンバイ</t>
    </rPh>
    <rPh sb="20" eb="22">
      <t>ケイカク</t>
    </rPh>
    <rPh sb="23" eb="25">
      <t>サクセイ</t>
    </rPh>
    <rPh sb="26" eb="27">
      <t>ア</t>
    </rPh>
    <rPh sb="34" eb="36">
      <t>ナイヨウ</t>
    </rPh>
    <rPh sb="40" eb="43">
      <t>リヨウシャ</t>
    </rPh>
    <rPh sb="43" eb="44">
      <t>マタ</t>
    </rPh>
    <rPh sb="47" eb="49">
      <t>カゾク</t>
    </rPh>
    <rPh sb="50" eb="51">
      <t>タイ</t>
    </rPh>
    <rPh sb="53" eb="55">
      <t>セツメイ</t>
    </rPh>
    <rPh sb="57" eb="60">
      <t>リヨウシャ</t>
    </rPh>
    <rPh sb="61" eb="63">
      <t>ドウイ</t>
    </rPh>
    <rPh sb="64" eb="65">
      <t>エ</t>
    </rPh>
    <phoneticPr fontId="2"/>
  </si>
  <si>
    <t>　福祉用具専門相談員は、特定福祉用具販売計画を作成した際には、当該特定福祉用具販売計画を利用者に交付していますか。</t>
    <rPh sb="1" eb="3">
      <t>フクシ</t>
    </rPh>
    <rPh sb="3" eb="5">
      <t>ヨウグ</t>
    </rPh>
    <rPh sb="5" eb="7">
      <t>センモン</t>
    </rPh>
    <rPh sb="7" eb="10">
      <t>ソウダンイン</t>
    </rPh>
    <rPh sb="12" eb="14">
      <t>トクテイ</t>
    </rPh>
    <rPh sb="14" eb="16">
      <t>フクシ</t>
    </rPh>
    <rPh sb="16" eb="18">
      <t>ヨウグ</t>
    </rPh>
    <rPh sb="18" eb="20">
      <t>ハンバイ</t>
    </rPh>
    <rPh sb="20" eb="22">
      <t>ケイカク</t>
    </rPh>
    <rPh sb="23" eb="25">
      <t>サクセイ</t>
    </rPh>
    <rPh sb="27" eb="28">
      <t>サイ</t>
    </rPh>
    <rPh sb="31" eb="33">
      <t>トウガイ</t>
    </rPh>
    <rPh sb="33" eb="35">
      <t>トクテイ</t>
    </rPh>
    <rPh sb="35" eb="37">
      <t>フクシ</t>
    </rPh>
    <rPh sb="37" eb="39">
      <t>ヨウグ</t>
    </rPh>
    <rPh sb="39" eb="41">
      <t>ハンバイ</t>
    </rPh>
    <rPh sb="41" eb="43">
      <t>ケイカク</t>
    </rPh>
    <rPh sb="44" eb="47">
      <t>リヨウシャ</t>
    </rPh>
    <rPh sb="48" eb="50">
      <t>コウフ</t>
    </rPh>
    <phoneticPr fontId="2"/>
  </si>
  <si>
    <t>　特定介護予防福祉用具販売計画の作成</t>
    <rPh sb="13" eb="15">
      <t>ケイカク</t>
    </rPh>
    <rPh sb="16" eb="18">
      <t>サクセイ</t>
    </rPh>
    <phoneticPr fontId="2"/>
  </si>
  <si>
    <t>　特定福祉用具販売計画の作成</t>
    <rPh sb="9" eb="11">
      <t>ケイカク</t>
    </rPh>
    <rPh sb="12" eb="14">
      <t>サクセイ</t>
    </rPh>
    <phoneticPr fontId="2"/>
  </si>
  <si>
    <t>　特定介護予防福祉用具販売計画は、既に介護予防サービス計画が作成されている場合は、当該計画の内容に沿って作成していますか。</t>
    <rPh sb="1" eb="3">
      <t>トクテイ</t>
    </rPh>
    <rPh sb="7" eb="9">
      <t>フクシ</t>
    </rPh>
    <rPh sb="9" eb="11">
      <t>ヨウグ</t>
    </rPh>
    <rPh sb="11" eb="13">
      <t>ハンバイ</t>
    </rPh>
    <rPh sb="13" eb="15">
      <t>ケイカク</t>
    </rPh>
    <rPh sb="17" eb="18">
      <t>スデ</t>
    </rPh>
    <rPh sb="19" eb="21">
      <t>カイゴ</t>
    </rPh>
    <rPh sb="21" eb="23">
      <t>ヨボウ</t>
    </rPh>
    <rPh sb="41" eb="43">
      <t>トウガイ</t>
    </rPh>
    <rPh sb="43" eb="45">
      <t>ケイカク</t>
    </rPh>
    <rPh sb="46" eb="48">
      <t>ナイヨウ</t>
    </rPh>
    <rPh sb="49" eb="50">
      <t>ソ</t>
    </rPh>
    <rPh sb="52" eb="54">
      <t>サクセイ</t>
    </rPh>
    <phoneticPr fontId="2"/>
  </si>
  <si>
    <t>　福祉用具専門相談員は、特定介護予防福祉用具販売計画の作成に当たっては、その内容について利用者又はその家族に対して説明し、利用者の同意を得ていますか。</t>
    <rPh sb="1" eb="3">
      <t>フクシ</t>
    </rPh>
    <rPh sb="3" eb="5">
      <t>ヨウグ</t>
    </rPh>
    <rPh sb="5" eb="7">
      <t>センモン</t>
    </rPh>
    <rPh sb="7" eb="10">
      <t>ソウダンイン</t>
    </rPh>
    <rPh sb="12" eb="14">
      <t>トクテイ</t>
    </rPh>
    <rPh sb="18" eb="20">
      <t>フクシ</t>
    </rPh>
    <rPh sb="20" eb="22">
      <t>ヨウグ</t>
    </rPh>
    <rPh sb="22" eb="24">
      <t>ハンバイ</t>
    </rPh>
    <rPh sb="24" eb="26">
      <t>ケイカク</t>
    </rPh>
    <rPh sb="27" eb="29">
      <t>サクセイ</t>
    </rPh>
    <rPh sb="30" eb="31">
      <t>ア</t>
    </rPh>
    <rPh sb="38" eb="40">
      <t>ナイヨウ</t>
    </rPh>
    <rPh sb="44" eb="47">
      <t>リヨウシャ</t>
    </rPh>
    <rPh sb="47" eb="48">
      <t>マタ</t>
    </rPh>
    <rPh sb="51" eb="53">
      <t>カゾク</t>
    </rPh>
    <rPh sb="54" eb="55">
      <t>タイ</t>
    </rPh>
    <rPh sb="57" eb="59">
      <t>セツメイ</t>
    </rPh>
    <rPh sb="61" eb="64">
      <t>リヨウシャ</t>
    </rPh>
    <rPh sb="65" eb="67">
      <t>ドウイ</t>
    </rPh>
    <rPh sb="68" eb="69">
      <t>エ</t>
    </rPh>
    <phoneticPr fontId="2"/>
  </si>
  <si>
    <t>　福祉用具専門相談員は、特定介護予防福祉用具販売計画を作成した際には、当該特定介護予防福祉用具販売計画を利用者に交付していますか。</t>
    <rPh sb="1" eb="3">
      <t>フクシ</t>
    </rPh>
    <rPh sb="3" eb="5">
      <t>ヨウグ</t>
    </rPh>
    <rPh sb="5" eb="7">
      <t>センモン</t>
    </rPh>
    <rPh sb="7" eb="10">
      <t>ソウダンイン</t>
    </rPh>
    <rPh sb="12" eb="14">
      <t>トクテイ</t>
    </rPh>
    <rPh sb="14" eb="16">
      <t>カイゴ</t>
    </rPh>
    <rPh sb="18" eb="20">
      <t>フクシ</t>
    </rPh>
    <rPh sb="20" eb="22">
      <t>ヨウグ</t>
    </rPh>
    <rPh sb="22" eb="24">
      <t>ハンバイ</t>
    </rPh>
    <rPh sb="24" eb="26">
      <t>ケイカク</t>
    </rPh>
    <rPh sb="27" eb="29">
      <t>サクセイ</t>
    </rPh>
    <rPh sb="31" eb="32">
      <t>サイ</t>
    </rPh>
    <rPh sb="35" eb="37">
      <t>トウガイ</t>
    </rPh>
    <rPh sb="37" eb="39">
      <t>トクテイ</t>
    </rPh>
    <rPh sb="39" eb="41">
      <t>カイゴ</t>
    </rPh>
    <rPh sb="41" eb="43">
      <t>ヨボウ</t>
    </rPh>
    <rPh sb="43" eb="45">
      <t>フクシ</t>
    </rPh>
    <rPh sb="45" eb="47">
      <t>ヨウグ</t>
    </rPh>
    <rPh sb="47" eb="49">
      <t>ハンバイ</t>
    </rPh>
    <rPh sb="49" eb="51">
      <t>ケイカク</t>
    </rPh>
    <rPh sb="52" eb="55">
      <t>リヨウシャ</t>
    </rPh>
    <rPh sb="56" eb="58">
      <t>コウフ</t>
    </rPh>
    <phoneticPr fontId="2"/>
  </si>
  <si>
    <t>介　護　サ　ー　ビ　ス　事　業　者</t>
    <rPh sb="0" eb="1">
      <t>スケ</t>
    </rPh>
    <rPh sb="2" eb="3">
      <t>マモル</t>
    </rPh>
    <rPh sb="12" eb="13">
      <t>コト</t>
    </rPh>
    <rPh sb="14" eb="15">
      <t>ギョウ</t>
    </rPh>
    <rPh sb="16" eb="17">
      <t>モノ</t>
    </rPh>
    <phoneticPr fontId="1"/>
  </si>
  <si>
    <t>自　　　主　　　点　　　検　　　表</t>
    <rPh sb="0" eb="1">
      <t>ジ</t>
    </rPh>
    <rPh sb="4" eb="5">
      <t>シュ</t>
    </rPh>
    <rPh sb="8" eb="9">
      <t>テン</t>
    </rPh>
    <rPh sb="12" eb="13">
      <t>ケン</t>
    </rPh>
    <rPh sb="16" eb="17">
      <t>ヒョウ</t>
    </rPh>
    <phoneticPr fontId="1"/>
  </si>
  <si>
    <t>及び</t>
    <rPh sb="0" eb="1">
      <t>オヨ</t>
    </rPh>
    <phoneticPr fontId="1"/>
  </si>
  <si>
    <t>事業所番号</t>
    <rPh sb="0" eb="3">
      <t>ジギョウショ</t>
    </rPh>
    <rPh sb="3" eb="5">
      <t>バンゴウ</t>
    </rPh>
    <phoneticPr fontId="1"/>
  </si>
  <si>
    <t>事業所の名称</t>
    <rPh sb="0" eb="3">
      <t>ジギョウショ</t>
    </rPh>
    <rPh sb="4" eb="6">
      <t>メイショウ</t>
    </rPh>
    <phoneticPr fontId="1"/>
  </si>
  <si>
    <t>〒</t>
    <phoneticPr fontId="1"/>
  </si>
  <si>
    <t>事業所の所在地</t>
    <rPh sb="0" eb="3">
      <t>ジギョウショ</t>
    </rPh>
    <rPh sb="4" eb="7">
      <t>ショザイチ</t>
    </rPh>
    <phoneticPr fontId="1"/>
  </si>
  <si>
    <t>電話番号</t>
    <rPh sb="0" eb="2">
      <t>デンワ</t>
    </rPh>
    <rPh sb="2" eb="4">
      <t>バンゴウ</t>
    </rPh>
    <phoneticPr fontId="1"/>
  </si>
  <si>
    <t>開設法人の名称</t>
    <rPh sb="0" eb="2">
      <t>カイセツ</t>
    </rPh>
    <rPh sb="2" eb="4">
      <t>ホウジン</t>
    </rPh>
    <rPh sb="5" eb="7">
      <t>メイショウ</t>
    </rPh>
    <phoneticPr fontId="1"/>
  </si>
  <si>
    <t>開設法人の代表者名</t>
    <rPh sb="0" eb="2">
      <t>カイセツ</t>
    </rPh>
    <rPh sb="2" eb="4">
      <t>ホウジン</t>
    </rPh>
    <rPh sb="5" eb="8">
      <t>ダイヒョウシャ</t>
    </rPh>
    <rPh sb="8" eb="9">
      <t>メイ</t>
    </rPh>
    <phoneticPr fontId="1"/>
  </si>
  <si>
    <t>管理者名</t>
    <rPh sb="0" eb="3">
      <t>カンリシャ</t>
    </rPh>
    <rPh sb="3" eb="4">
      <t>メイ</t>
    </rPh>
    <phoneticPr fontId="1"/>
  </si>
  <si>
    <t>記入者名</t>
    <rPh sb="0" eb="3">
      <t>キニュウシャ</t>
    </rPh>
    <rPh sb="3" eb="4">
      <t>メイ</t>
    </rPh>
    <phoneticPr fontId="1"/>
  </si>
  <si>
    <t>記入年月日</t>
    <rPh sb="0" eb="2">
      <t>キニュウ</t>
    </rPh>
    <rPh sb="2" eb="5">
      <t>ネンガッピ</t>
    </rPh>
    <phoneticPr fontId="1"/>
  </si>
  <si>
    <t>１　趣　旨</t>
    <rPh sb="2" eb="3">
      <t>オモムキ</t>
    </rPh>
    <rPh sb="4" eb="5">
      <t>ムネ</t>
    </rPh>
    <phoneticPr fontId="1"/>
  </si>
  <si>
    <t>２　実施方法</t>
    <rPh sb="2" eb="4">
      <t>ジッシ</t>
    </rPh>
    <rPh sb="4" eb="6">
      <t>ホウホウ</t>
    </rPh>
    <phoneticPr fontId="1"/>
  </si>
  <si>
    <t>（２）複数の職員で検討のうえ点検してください。</t>
    <phoneticPr fontId="1"/>
  </si>
  <si>
    <t>（３）点検結果については、実施後３年間の保管をお願いします。</t>
    <phoneticPr fontId="1"/>
  </si>
  <si>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</si>
  <si>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1"/>
  </si>
  <si>
    <t>第１</t>
    <rPh sb="0" eb="1">
      <t>ダイ</t>
    </rPh>
    <phoneticPr fontId="1"/>
  </si>
  <si>
    <t>基本方針</t>
    <rPh sb="0" eb="2">
      <t>キホン</t>
    </rPh>
    <rPh sb="2" eb="4">
      <t>ホウシン</t>
    </rPh>
    <phoneticPr fontId="1"/>
  </si>
  <si>
    <t>第２</t>
    <rPh sb="0" eb="1">
      <t>ダイ</t>
    </rPh>
    <phoneticPr fontId="1"/>
  </si>
  <si>
    <t>人員に関する基準</t>
    <rPh sb="0" eb="2">
      <t>ジンイン</t>
    </rPh>
    <rPh sb="3" eb="4">
      <t>カン</t>
    </rPh>
    <rPh sb="6" eb="8">
      <t>キジュン</t>
    </rPh>
    <phoneticPr fontId="1"/>
  </si>
  <si>
    <t>第３</t>
    <rPh sb="0" eb="1">
      <t>ダイ</t>
    </rPh>
    <phoneticPr fontId="1"/>
  </si>
  <si>
    <t>設備に関する基準</t>
    <rPh sb="0" eb="2">
      <t>セツビ</t>
    </rPh>
    <rPh sb="3" eb="4">
      <t>カン</t>
    </rPh>
    <rPh sb="6" eb="8">
      <t>キジュン</t>
    </rPh>
    <phoneticPr fontId="1"/>
  </si>
  <si>
    <t>第４</t>
    <rPh sb="0" eb="1">
      <t>ダイ</t>
    </rPh>
    <phoneticPr fontId="1"/>
  </si>
  <si>
    <t>運営に関する基準</t>
    <rPh sb="0" eb="2">
      <t>ウンエイ</t>
    </rPh>
    <rPh sb="3" eb="4">
      <t>カン</t>
    </rPh>
    <rPh sb="6" eb="8">
      <t>キジュン</t>
    </rPh>
    <phoneticPr fontId="1"/>
  </si>
  <si>
    <t>第５</t>
    <rPh sb="0" eb="1">
      <t>ダイ</t>
    </rPh>
    <phoneticPr fontId="1"/>
  </si>
  <si>
    <t>変更の届出等</t>
    <rPh sb="0" eb="2">
      <t>ヘンコウ</t>
    </rPh>
    <rPh sb="3" eb="5">
      <t>トドケデ</t>
    </rPh>
    <rPh sb="5" eb="6">
      <t>トウ</t>
    </rPh>
    <phoneticPr fontId="1"/>
  </si>
  <si>
    <t>第６</t>
    <rPh sb="0" eb="1">
      <t>ダイ</t>
    </rPh>
    <phoneticPr fontId="1"/>
  </si>
  <si>
    <t>その他</t>
    <rPh sb="2" eb="3">
      <t>タ</t>
    </rPh>
    <phoneticPr fontId="1"/>
  </si>
  <si>
    <t>「施行規則」            介護保険法施行規則（平成１１年厚生省令第３６号）</t>
    <phoneticPr fontId="1"/>
  </si>
  <si>
    <t>介護保険法施行規則（平成１１年厚生省令第３６号）</t>
    <phoneticPr fontId="1"/>
  </si>
  <si>
    <t>介護保険法施行令（平成１０年政令第４１２号）</t>
  </si>
  <si>
    <t>介護保険の給付対象となる福祉用具及び住宅改修の取扱について
(平成１２年１月３１日)</t>
    <phoneticPr fontId="1"/>
  </si>
  <si>
    <t>指定介護予防サービス等の事業の人員、設備及び運営並びに指定介護予防サービス等に係る介護予防のための効果的な支援の方法に関する基準（平成１８年３月１４日厚生労働省令第３５号）</t>
    <phoneticPr fontId="1"/>
  </si>
  <si>
    <t>※</t>
    <phoneticPr fontId="1"/>
  </si>
  <si>
    <t>　利用者からの苦情に関して、市町村等が派遣する者が相談及び援助を行う事業その他の市町村が実施する事業に協力するよう努めていますか。</t>
    <phoneticPr fontId="1"/>
  </si>
  <si>
    <t>※</t>
    <phoneticPr fontId="1"/>
  </si>
  <si>
    <t>　特定介護予防福祉用具販売事業者が特定福祉用具販売事業者、福祉用具貸与事業者、介護予防福祉用具貸与事業者の指定を併せて受け、かつ、特定介護予防福祉用具販売事業とこれらの事業とが同一の事業所において一体的に運営されている場合については、これらの事業における福祉用具専門相談員の基準を満たすことをもって、特定介護予防福祉用具販売事業における当該基準を満たしているものとみなすことができます。</t>
    <phoneticPr fontId="2"/>
  </si>
  <si>
    <t xml:space="preserve">　特定介護予防福祉用具販売事業の設備及び備品等
</t>
    <phoneticPr fontId="2"/>
  </si>
  <si>
    <t xml:space="preserve">　特定介護予防福祉用具販売の基本取扱方針
</t>
    <phoneticPr fontId="2"/>
  </si>
  <si>
    <t>①</t>
    <phoneticPr fontId="2"/>
  </si>
  <si>
    <t>　特定介護予防福祉用具販売は、利用者の介護予防に資するよう、その目標を設定し、計画的に行われていますか。</t>
    <phoneticPr fontId="2"/>
  </si>
  <si>
    <t>②</t>
    <phoneticPr fontId="2"/>
  </si>
  <si>
    <t>③</t>
    <phoneticPr fontId="2"/>
  </si>
  <si>
    <t>④</t>
    <phoneticPr fontId="2"/>
  </si>
  <si>
    <t xml:space="preserve">　利用者がその有する能力を最大限活用することができるような方法によるサービス提供に努めていますか。
</t>
    <phoneticPr fontId="2"/>
  </si>
  <si>
    <t>※</t>
    <phoneticPr fontId="2"/>
  </si>
  <si>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2"/>
  </si>
  <si>
    <t xml:space="preserve">　特定介護予防福祉用具販売の具体的取扱方針　
</t>
    <phoneticPr fontId="2"/>
  </si>
  <si>
    <t>　サービスの提供に当たっては、利用者の心身の状況、希望及びその置かれている環境を踏まえ、特定介護予防福祉用具が適切に選定され、かつ、使用されるよう、専門的知識に基づき相談に応じるとともに、目録等の文書を示して特定介護予防福祉用具の機能、使用方法、販売費用の額等に関する情報を提供し、個別の特定介護予防福祉用具の販売に係る同意を得ていますか。</t>
    <phoneticPr fontId="2"/>
  </si>
  <si>
    <t>　サービスの提供に当たっては、販売する特定介護予防福祉用具の機能、安全性、衛生状態等に関し、点検を行っていますか。</t>
    <phoneticPr fontId="2"/>
  </si>
  <si>
    <t xml:space="preserve">
</t>
    <phoneticPr fontId="2"/>
  </si>
  <si>
    <t xml:space="preserve">　介護予防サービス計画に特定介護予防福祉用具販売が位置づけられる場合には、当該計画に特定介護予防福祉用具販売が必要な理由が記載されるように必要な措置を講じていますか。
</t>
    <phoneticPr fontId="2"/>
  </si>
  <si>
    <t>　簡易浴槽
　空気式又は折りたたみ式等で容易に移動できるものであって、取水又は排水のために工事を伴わないもの</t>
    <rPh sb="1" eb="3">
      <t>カンイ</t>
    </rPh>
    <rPh sb="3" eb="5">
      <t>ヨクソウ</t>
    </rPh>
    <rPh sb="7" eb="10">
      <t>クウキシキ</t>
    </rPh>
    <rPh sb="10" eb="11">
      <t>マタ</t>
    </rPh>
    <rPh sb="12" eb="13">
      <t>オ</t>
    </rPh>
    <rPh sb="17" eb="18">
      <t>シキ</t>
    </rPh>
    <rPh sb="18" eb="19">
      <t>トウ</t>
    </rPh>
    <rPh sb="20" eb="22">
      <t>ヨウイ</t>
    </rPh>
    <rPh sb="23" eb="25">
      <t>イドウ</t>
    </rPh>
    <rPh sb="35" eb="37">
      <t>シュスイ</t>
    </rPh>
    <rPh sb="37" eb="38">
      <t>マタ</t>
    </rPh>
    <rPh sb="39" eb="41">
      <t>ハイスイ</t>
    </rPh>
    <rPh sb="45" eb="47">
      <t>コウジ</t>
    </rPh>
    <rPh sb="48" eb="49">
      <t>トモナ</t>
    </rPh>
    <phoneticPr fontId="2"/>
  </si>
  <si>
    <t>　移動用リフトのつり具の部分</t>
    <rPh sb="1" eb="4">
      <t>イドウヨウ</t>
    </rPh>
    <rPh sb="10" eb="11">
      <t>グ</t>
    </rPh>
    <rPh sb="12" eb="14">
      <t>ブブン</t>
    </rPh>
    <phoneticPr fontId="2"/>
  </si>
  <si>
    <t>　他の事業所又は施設等と同一敷地内にある場合であって、特定福祉用具販売の事業及び当該他の事業所又は施設等の運営に支障がない場合は、当該他の事業所又は施設等に備え付けられた設備及び備品等を使用することができるものとします。</t>
    <rPh sb="27" eb="29">
      <t>トクテイ</t>
    </rPh>
    <phoneticPr fontId="2"/>
  </si>
  <si>
    <t>根拠法令</t>
    <rPh sb="0" eb="2">
      <t>コンキョ</t>
    </rPh>
    <rPh sb="2" eb="4">
      <t>ホウレイ</t>
    </rPh>
    <phoneticPr fontId="1"/>
  </si>
  <si>
    <t>　居宅サービス計画に沿ったサービスの提供</t>
    <phoneticPr fontId="2"/>
  </si>
  <si>
    <t xml:space="preserve">　特定福祉用具販売は、利用者の要介護状態の軽減又は悪化の防止並びに利用者を介護する者の負担の軽減に資するよう、その目標を設定し、計画的に行っていますか。
</t>
    <rPh sb="57" eb="59">
      <t>モクヒョウ</t>
    </rPh>
    <rPh sb="60" eb="62">
      <t>セッテイ</t>
    </rPh>
    <rPh sb="64" eb="67">
      <t>ケイカクテキ</t>
    </rPh>
    <phoneticPr fontId="2"/>
  </si>
  <si>
    <t>　上記の場合において、福祉用具貸与の利用がある場合は、福祉用具貸与と特定福祉用具販売に係る計画は、一体のものとして作成してください。</t>
    <rPh sb="1" eb="3">
      <t>ジョウキ</t>
    </rPh>
    <rPh sb="15" eb="17">
      <t>タイヨ</t>
    </rPh>
    <rPh sb="23" eb="25">
      <t>バアイ</t>
    </rPh>
    <rPh sb="27" eb="29">
      <t>フクシ</t>
    </rPh>
    <rPh sb="29" eb="31">
      <t>ヨウグ</t>
    </rPh>
    <rPh sb="31" eb="33">
      <t>タイヨ</t>
    </rPh>
    <rPh sb="43" eb="44">
      <t>カカ</t>
    </rPh>
    <phoneticPr fontId="1"/>
  </si>
  <si>
    <t xml:space="preserve">　福祉用具専門相談員は、利用者の心身の状況、希望及びその置かれている環境を踏まえて、特定福祉用具販売の目標、当該目標を達成するための具体的なサービス内容等を記載した特定福祉用具販売計画を作成していますか。
</t>
    <rPh sb="1" eb="3">
      <t>フクシ</t>
    </rPh>
    <rPh sb="3" eb="5">
      <t>ヨウグ</t>
    </rPh>
    <rPh sb="5" eb="7">
      <t>センモン</t>
    </rPh>
    <rPh sb="7" eb="10">
      <t>ソウダンイン</t>
    </rPh>
    <rPh sb="12" eb="15">
      <t>リヨウシャ</t>
    </rPh>
    <rPh sb="16" eb="18">
      <t>シンシン</t>
    </rPh>
    <rPh sb="19" eb="21">
      <t>ジョウキョウ</t>
    </rPh>
    <rPh sb="22" eb="24">
      <t>キボウ</t>
    </rPh>
    <rPh sb="24" eb="25">
      <t>オヨ</t>
    </rPh>
    <rPh sb="28" eb="29">
      <t>オ</t>
    </rPh>
    <rPh sb="34" eb="36">
      <t>カンキョウ</t>
    </rPh>
    <rPh sb="37" eb="38">
      <t>フ</t>
    </rPh>
    <rPh sb="42" eb="44">
      <t>トクテイ</t>
    </rPh>
    <rPh sb="44" eb="46">
      <t>フクシ</t>
    </rPh>
    <rPh sb="46" eb="48">
      <t>ヨウグ</t>
    </rPh>
    <rPh sb="48" eb="50">
      <t>ハンバイ</t>
    </rPh>
    <rPh sb="51" eb="53">
      <t>モクヒョウ</t>
    </rPh>
    <rPh sb="54" eb="56">
      <t>トウガイ</t>
    </rPh>
    <rPh sb="56" eb="58">
      <t>モクヒョウ</t>
    </rPh>
    <rPh sb="59" eb="61">
      <t>タッセイ</t>
    </rPh>
    <rPh sb="66" eb="69">
      <t>グタイテキ</t>
    </rPh>
    <rPh sb="74" eb="76">
      <t>ナイヨウ</t>
    </rPh>
    <rPh sb="76" eb="77">
      <t>トウ</t>
    </rPh>
    <rPh sb="78" eb="80">
      <t>キサイ</t>
    </rPh>
    <rPh sb="82" eb="84">
      <t>トクテイ</t>
    </rPh>
    <rPh sb="84" eb="86">
      <t>フクシ</t>
    </rPh>
    <rPh sb="86" eb="88">
      <t>ヨウグ</t>
    </rPh>
    <rPh sb="88" eb="90">
      <t>ハンバイ</t>
    </rPh>
    <rPh sb="90" eb="92">
      <t>ケイカク</t>
    </rPh>
    <rPh sb="93" eb="95">
      <t>サクセイ</t>
    </rPh>
    <phoneticPr fontId="2"/>
  </si>
  <si>
    <t>　福祉用具専門相談員は、特定福祉用具販売計画には、福祉用具の利用目標、具体的な福祉用具の機種、当該機種を選定した理由等を記載してください。その他、関係者間で共有すべき情報（福祉用具使用時の注意事項等）がある場合には、留意事項に記載してください。
　なお、既に居宅サービス計画が作成されている場合には、当該計画に沿って特定福祉用具販売計画を立案してください。
　また、特定福祉用具販売計画の様式については、各事業所ごとに定めるもので差し支えありません。</t>
    <rPh sb="12" eb="14">
      <t>トクテイ</t>
    </rPh>
    <rPh sb="18" eb="20">
      <t>ハンバイ</t>
    </rPh>
    <rPh sb="127" eb="128">
      <t>スデ</t>
    </rPh>
    <rPh sb="169" eb="171">
      <t>リツアン</t>
    </rPh>
    <phoneticPr fontId="1"/>
  </si>
  <si>
    <t>　サービスの提供に当たっては、特定介護予防福祉用具販売計画に基づき、利用者が日常生活を営むのに必要な支援を行っていますか。</t>
    <rPh sb="6" eb="8">
      <t>テイキョウ</t>
    </rPh>
    <rPh sb="9" eb="10">
      <t>ア</t>
    </rPh>
    <rPh sb="15" eb="17">
      <t>トクテイ</t>
    </rPh>
    <rPh sb="17" eb="19">
      <t>カイゴ</t>
    </rPh>
    <rPh sb="19" eb="21">
      <t>ヨボウ</t>
    </rPh>
    <rPh sb="21" eb="23">
      <t>フクシ</t>
    </rPh>
    <rPh sb="23" eb="25">
      <t>ヨウグ</t>
    </rPh>
    <rPh sb="25" eb="27">
      <t>ハンバイ</t>
    </rPh>
    <rPh sb="27" eb="29">
      <t>ケイカク</t>
    </rPh>
    <rPh sb="30" eb="31">
      <t>モト</t>
    </rPh>
    <rPh sb="34" eb="37">
      <t>リヨウシャ</t>
    </rPh>
    <rPh sb="38" eb="40">
      <t>ニチジョウ</t>
    </rPh>
    <rPh sb="40" eb="42">
      <t>セイカツ</t>
    </rPh>
    <rPh sb="43" eb="44">
      <t>イトナ</t>
    </rPh>
    <rPh sb="47" eb="49">
      <t>ヒツヨウ</t>
    </rPh>
    <rPh sb="50" eb="52">
      <t>シエン</t>
    </rPh>
    <rPh sb="53" eb="54">
      <t>オコナ</t>
    </rPh>
    <phoneticPr fontId="2"/>
  </si>
  <si>
    <t xml:space="preserve">　サービスの提供に当たっては、利用者の身体の状況等に応じて特定介護予防福祉用具の調整を行うとともに、当該特定介護予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rPh sb="52" eb="54">
      <t>トクテイ</t>
    </rPh>
    <rPh sb="54" eb="56">
      <t>カイゴ</t>
    </rPh>
    <rPh sb="56" eb="58">
      <t>ヨボウ</t>
    </rPh>
    <phoneticPr fontId="2"/>
  </si>
  <si>
    <t xml:space="preserve">　福祉用具専門相談員は、利用者の心身の状況、希望及びその置かれている環境を踏まえて、特定介護予防福祉用具販売の目標、当該目標を達成するための具体的なサービスの内容、サービスの提供を行う期間等を記載した特定介護予防福祉用具販売計画を作成していますか。
</t>
    <rPh sb="1" eb="3">
      <t>フクシ</t>
    </rPh>
    <rPh sb="3" eb="5">
      <t>ヨウグ</t>
    </rPh>
    <rPh sb="5" eb="7">
      <t>センモン</t>
    </rPh>
    <rPh sb="7" eb="10">
      <t>ソウダンイン</t>
    </rPh>
    <rPh sb="52" eb="54">
      <t>ハンバイ</t>
    </rPh>
    <rPh sb="55" eb="57">
      <t>モクヒョウ</t>
    </rPh>
    <rPh sb="58" eb="60">
      <t>トウガイ</t>
    </rPh>
    <rPh sb="60" eb="62">
      <t>モクヒョウ</t>
    </rPh>
    <rPh sb="63" eb="65">
      <t>タッセイ</t>
    </rPh>
    <rPh sb="70" eb="73">
      <t>グタイテキ</t>
    </rPh>
    <rPh sb="79" eb="81">
      <t>ナイヨウ</t>
    </rPh>
    <rPh sb="87" eb="89">
      <t>テイキョウ</t>
    </rPh>
    <rPh sb="90" eb="91">
      <t>オコナ</t>
    </rPh>
    <rPh sb="92" eb="94">
      <t>キカン</t>
    </rPh>
    <rPh sb="94" eb="95">
      <t>トウ</t>
    </rPh>
    <rPh sb="96" eb="98">
      <t>キサイ</t>
    </rPh>
    <rPh sb="100" eb="102">
      <t>トクテイ</t>
    </rPh>
    <rPh sb="102" eb="104">
      <t>カイゴ</t>
    </rPh>
    <rPh sb="104" eb="106">
      <t>ヨボウ</t>
    </rPh>
    <rPh sb="106" eb="108">
      <t>フクシ</t>
    </rPh>
    <rPh sb="108" eb="110">
      <t>ヨウグ</t>
    </rPh>
    <rPh sb="110" eb="112">
      <t>ハンバイ</t>
    </rPh>
    <rPh sb="112" eb="114">
      <t>ケイカク</t>
    </rPh>
    <rPh sb="115" eb="117">
      <t>サクセイ</t>
    </rPh>
    <phoneticPr fontId="2"/>
  </si>
  <si>
    <t>自主点検シート（特定福祉用具販売・特定介護予防福祉用具販売）</t>
    <rPh sb="0" eb="2">
      <t>ジシュ</t>
    </rPh>
    <rPh sb="2" eb="4">
      <t>テンケン</t>
    </rPh>
    <rPh sb="8" eb="10">
      <t>トクテイ</t>
    </rPh>
    <rPh sb="10" eb="12">
      <t>フクシ</t>
    </rPh>
    <rPh sb="12" eb="14">
      <t>ヨウグ</t>
    </rPh>
    <rPh sb="14" eb="16">
      <t>ハンバイ</t>
    </rPh>
    <rPh sb="17" eb="19">
      <t>トクテイ</t>
    </rPh>
    <rPh sb="19" eb="21">
      <t>カイゴ</t>
    </rPh>
    <rPh sb="21" eb="23">
      <t>ヨボウ</t>
    </rPh>
    <rPh sb="23" eb="25">
      <t>フクシ</t>
    </rPh>
    <rPh sb="25" eb="27">
      <t>ヨウグ</t>
    </rPh>
    <rPh sb="27" eb="29">
      <t>ハンバイ</t>
    </rPh>
    <phoneticPr fontId="1"/>
  </si>
  <si>
    <t>　自動排泄処理装置の交換可能部品
　</t>
    <rPh sb="1" eb="3">
      <t>ジドウ</t>
    </rPh>
    <rPh sb="3" eb="5">
      <t>ハイセツ</t>
    </rPh>
    <rPh sb="5" eb="7">
      <t>ショリ</t>
    </rPh>
    <rPh sb="7" eb="9">
      <t>ソウチ</t>
    </rPh>
    <rPh sb="10" eb="12">
      <t>コウカン</t>
    </rPh>
    <rPh sb="12" eb="14">
      <t>カノウ</t>
    </rPh>
    <rPh sb="14" eb="16">
      <t>ブヒン</t>
    </rPh>
    <phoneticPr fontId="2"/>
  </si>
  <si>
    <t>平11老企25
第2の2の(3)</t>
    <phoneticPr fontId="1"/>
  </si>
  <si>
    <t>平11老企25
第2の2の(4)</t>
    <phoneticPr fontId="1"/>
  </si>
  <si>
    <t>平11老企25
第2の2の(1)</t>
    <phoneticPr fontId="1"/>
  </si>
  <si>
    <t>　特定介護予防福祉用具販売事業の福祉用具専門相談員</t>
    <phoneticPr fontId="2"/>
  </si>
  <si>
    <t>条例第269条
平11厚令37
第209条</t>
    <rPh sb="0" eb="2">
      <t>ジョウレイ</t>
    </rPh>
    <rPh sb="2" eb="3">
      <t>ダイ</t>
    </rPh>
    <rPh sb="6" eb="7">
      <t>ジョウ</t>
    </rPh>
    <phoneticPr fontId="2"/>
  </si>
  <si>
    <t>条例第268条 
平11厚令37
第208条</t>
    <rPh sb="0" eb="2">
      <t>ジョウレイ</t>
    </rPh>
    <rPh sb="2" eb="3">
      <t>ダイ</t>
    </rPh>
    <rPh sb="6" eb="7">
      <t>ジョウ</t>
    </rPh>
    <phoneticPr fontId="2"/>
  </si>
  <si>
    <t>①</t>
    <phoneticPr fontId="1"/>
  </si>
  <si>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</si>
  <si>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指定居宅サービス等の事業の人員、設備及び運営に関する基準
（平成１１年３月３１日厚生省令第３７号）</t>
    <rPh sb="8" eb="9">
      <t>トウ</t>
    </rPh>
    <phoneticPr fontId="1"/>
  </si>
  <si>
    <t>「条例」</t>
    <rPh sb="1" eb="3">
      <t>ジョウレイ</t>
    </rPh>
    <phoneticPr fontId="3"/>
  </si>
  <si>
    <t>介護保険法施行条例（平成２４年埼玉県条例第６６号）</t>
    <rPh sb="0" eb="2">
      <t>カイゴ</t>
    </rPh>
    <rPh sb="2" eb="5">
      <t>ホケンホウ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3"/>
  </si>
  <si>
    <t>「平２５高介2516-2」</t>
    <rPh sb="1" eb="2">
      <t>ヘイ</t>
    </rPh>
    <rPh sb="4" eb="5">
      <t>コウ</t>
    </rPh>
    <phoneticPr fontId="3"/>
  </si>
  <si>
    <t>福祉用具専門相談員について（平成１８年３月３１日老振発0331011号老健局振興課長通知）</t>
    <rPh sb="14" eb="16">
      <t>ヘイセイ</t>
    </rPh>
    <rPh sb="41" eb="42">
      <t>チョウ</t>
    </rPh>
    <rPh sb="42" eb="44">
      <t>ツウチ</t>
    </rPh>
    <phoneticPr fontId="1"/>
  </si>
  <si>
    <t>「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
(平成２１年４月１０日老振発第0410001号老健局振興課長通知）</t>
    <rPh sb="156" eb="158">
      <t>ツウチ</t>
    </rPh>
    <phoneticPr fontId="1"/>
  </si>
  <si>
    <t>条例第270条
平11厚令37
第210条</t>
    <rPh sb="0" eb="2">
      <t>ジョウレイ</t>
    </rPh>
    <rPh sb="2" eb="3">
      <t>ダイ</t>
    </rPh>
    <rPh sb="6" eb="7">
      <t>ジョウ</t>
    </rPh>
    <phoneticPr fontId="2"/>
  </si>
  <si>
    <t>条例第267条
平11厚令37
第207条</t>
    <phoneticPr fontId="2"/>
  </si>
  <si>
    <t>第２　基本方針</t>
    <rPh sb="0" eb="1">
      <t>ダイ</t>
    </rPh>
    <rPh sb="3" eb="5">
      <t>キホン</t>
    </rPh>
    <rPh sb="5" eb="7">
      <t>ホウシン</t>
    </rPh>
    <phoneticPr fontId="2"/>
  </si>
  <si>
    <t>第３　人員に関する基準</t>
    <phoneticPr fontId="2"/>
  </si>
  <si>
    <t>第４　設備に関する基準</t>
    <phoneticPr fontId="2"/>
  </si>
  <si>
    <t>第５　運営に関する基準</t>
    <phoneticPr fontId="2"/>
  </si>
  <si>
    <t>第６　変更の届出等</t>
    <phoneticPr fontId="2"/>
  </si>
  <si>
    <t>第１　一般原則</t>
    <rPh sb="3" eb="5">
      <t>イッパン</t>
    </rPh>
    <rPh sb="5" eb="7">
      <t>ゲンソク</t>
    </rPh>
    <phoneticPr fontId="1"/>
  </si>
  <si>
    <t>①</t>
    <phoneticPr fontId="1"/>
  </si>
  <si>
    <t xml:space="preserve">条例第4条第1項
平11厚令37
第3条第1項
</t>
    <rPh sb="0" eb="2">
      <t>ジョウレイ</t>
    </rPh>
    <rPh sb="2" eb="3">
      <t>ダイ</t>
    </rPh>
    <rPh sb="4" eb="5">
      <t>ジョウ</t>
    </rPh>
    <rPh sb="5" eb="6">
      <t>ダイ</t>
    </rPh>
    <rPh sb="7" eb="8">
      <t>コウ</t>
    </rPh>
    <rPh sb="9" eb="10">
      <t>ヒラ</t>
    </rPh>
    <phoneticPr fontId="1"/>
  </si>
  <si>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1"/>
  </si>
  <si>
    <t xml:space="preserve">条例第4条第2項
平11厚令37
第3条第2項
</t>
    <rPh sb="0" eb="2">
      <t>ジョウレイ</t>
    </rPh>
    <rPh sb="2" eb="3">
      <t>ダイ</t>
    </rPh>
    <rPh sb="4" eb="5">
      <t>ジョウ</t>
    </rPh>
    <rPh sb="5" eb="6">
      <t>ダイ</t>
    </rPh>
    <rPh sb="7" eb="8">
      <t>コウ</t>
    </rPh>
    <rPh sb="9" eb="10">
      <t>ヒラ</t>
    </rPh>
    <phoneticPr fontId="1"/>
  </si>
  <si>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1"/>
  </si>
  <si>
    <t>②</t>
    <phoneticPr fontId="1"/>
  </si>
  <si>
    <t>③</t>
    <phoneticPr fontId="1"/>
  </si>
  <si>
    <t>条例第273条
平11厚令37
第213条</t>
    <rPh sb="0" eb="2">
      <t>ジョウレイ</t>
    </rPh>
    <rPh sb="2" eb="3">
      <t>ダイ</t>
    </rPh>
    <rPh sb="6" eb="7">
      <t>ジョウ</t>
    </rPh>
    <phoneticPr fontId="2"/>
  </si>
  <si>
    <t>一般原則</t>
    <rPh sb="0" eb="2">
      <t>イッパン</t>
    </rPh>
    <rPh sb="2" eb="4">
      <t>ゲンソク</t>
    </rPh>
    <phoneticPr fontId="1"/>
  </si>
  <si>
    <t>第７</t>
    <rPh sb="0" eb="1">
      <t>ダイ</t>
    </rPh>
    <phoneticPr fontId="1"/>
  </si>
  <si>
    <t>第７　その他</t>
    <rPh sb="5" eb="6">
      <t>タ</t>
    </rPh>
    <phoneticPr fontId="2"/>
  </si>
  <si>
    <t>「法」                  介護保険法（平成９年法律第１２３号）</t>
    <phoneticPr fontId="1"/>
  </si>
  <si>
    <t>介護保険法（平成９年法律第１２３号）</t>
    <phoneticPr fontId="1"/>
  </si>
  <si>
    <t>「施行令」</t>
    <phoneticPr fontId="1"/>
  </si>
  <si>
    <t>埼玉県軽費老人ホーム、特別養護老人ホーム等の設備及び運営に関する基準を定める条例及び介護保険法施行条例の県独自基準の施行について（平成２５年３月２７日高介第２５１６－２号埼玉県福祉部高齢介護課長通知）</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rPh sb="35" eb="36">
      <t>サダ</t>
    </rPh>
    <rPh sb="38" eb="40">
      <t>ジョウレイ</t>
    </rPh>
    <rPh sb="40" eb="41">
      <t>オヨ</t>
    </rPh>
    <rPh sb="42" eb="44">
      <t>カイゴ</t>
    </rPh>
    <rPh sb="44" eb="47">
      <t>ホケンホウ</t>
    </rPh>
    <rPh sb="47" eb="49">
      <t>セコウ</t>
    </rPh>
    <rPh sb="49" eb="51">
      <t>ジョウレイ</t>
    </rPh>
    <rPh sb="55" eb="57">
      <t>キジュン</t>
    </rPh>
    <rPh sb="58" eb="60">
      <t>セコウ</t>
    </rPh>
    <rPh sb="65" eb="67">
      <t>ヘイセイ</t>
    </rPh>
    <rPh sb="69" eb="70">
      <t>ネン</t>
    </rPh>
    <rPh sb="71" eb="72">
      <t>ガツ</t>
    </rPh>
    <rPh sb="74" eb="75">
      <t>ニチ</t>
    </rPh>
    <rPh sb="77" eb="78">
      <t>ダイ</t>
    </rPh>
    <rPh sb="84" eb="85">
      <t>ゴウ</t>
    </rPh>
    <rPh sb="85" eb="88">
      <t>サイタマケン</t>
    </rPh>
    <rPh sb="88" eb="90">
      <t>フクシ</t>
    </rPh>
    <rPh sb="90" eb="91">
      <t>ブ</t>
    </rPh>
    <rPh sb="91" eb="93">
      <t>コウレイ</t>
    </rPh>
    <rPh sb="93" eb="95">
      <t>カイゴ</t>
    </rPh>
    <rPh sb="95" eb="97">
      <t>カチョウ</t>
    </rPh>
    <rPh sb="97" eb="99">
      <t>ツウチ</t>
    </rPh>
    <phoneticPr fontId="3"/>
  </si>
  <si>
    <t>厚生労働大臣が定める特定福祉用具販売に係る特定福祉用具の種目及び厚生労働大臣が定める特定介護予防福祉用具販売に係る特定介護予防福祉用具の種目（平成１１年３月３１日厚生省告示第９４号）</t>
    <phoneticPr fontId="1"/>
  </si>
  <si>
    <t>「高齢者虐待防止法」</t>
  </si>
  <si>
    <t>高齢者虐待の防止、高齢者の養護者に対する支援等に関する法律
（平成１７年法律第１２４号）</t>
    <phoneticPr fontId="1"/>
  </si>
  <si>
    <t>条例第694条
平18厚老令35
第282条第2項</t>
    <rPh sb="0" eb="2">
      <t>ジョウレイ</t>
    </rPh>
    <rPh sb="2" eb="3">
      <t>ダイ</t>
    </rPh>
    <rPh sb="6" eb="7">
      <t>ジョウ</t>
    </rPh>
    <rPh sb="12" eb="13">
      <t>ロウ</t>
    </rPh>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</si>
  <si>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特定福祉用具販売事業者からの当該変更の必要性の説明に対し利用者が同意する場合を含みます。</t>
    <rPh sb="103" eb="105">
      <t>トクテイ</t>
    </rPh>
    <rPh sb="109" eb="111">
      <t>ハンバイ</t>
    </rPh>
    <phoneticPr fontId="2"/>
  </si>
  <si>
    <t>　当該証書等には、当該事業所の名称、当該福祉用具専門相談員の氏名を記載するものとし、当該従業者の写真の貼付や職能の記載を行うことが望ましいです。</t>
    <phoneticPr fontId="2"/>
  </si>
  <si>
    <t>　介護保険給付の対象となっているサービスと明確に区分されないあいまいな名目による費用の徴収は認められません。</t>
    <rPh sb="1" eb="3">
      <t>カイゴ</t>
    </rPh>
    <rPh sb="8" eb="10">
      <t>タイショウ</t>
    </rPh>
    <phoneticPr fontId="2"/>
  </si>
  <si>
    <t>　サービスの提供に当たっては、利用者の身体の状況等に応じて特定福祉用具の調整を行うとともに、当該特定福祉用具の使用方法、使用上の留意事項、故障時の対応等を記載した文書を利用者に交付し、十分な説明を行った上で、必要に応じて利用者に実際に当該特定福祉用具を使用させながら使用方法の指導を行っていますか。</t>
    <rPh sb="101" eb="102">
      <t>ウエ</t>
    </rPh>
    <phoneticPr fontId="2"/>
  </si>
  <si>
    <t>　事業所ごとに、福祉用具専門相談員の日々の勤務時間、常勤・非常勤の別、管理者との兼務関係等を勤務表上明確にしてください。</t>
    <rPh sb="42" eb="44">
      <t>カンケイ</t>
    </rPh>
    <phoneticPr fontId="2"/>
  </si>
  <si>
    <t xml:space="preserve">　サービス担当者会議等において、利用者の個人情報を用いる場合は利用者の同意を、利用者の家族の個人情報を用いる場合は当該家族の同意を、あらかじめ文書により得ていますか。
</t>
    <rPh sb="10" eb="11">
      <t>トウ</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</si>
  <si>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53" eb="54">
      <t>オヨ</t>
    </rPh>
    <phoneticPr fontId="2"/>
  </si>
  <si>
    <t xml:space="preserve"> 「福祉用具の使用方法、使用上の留意事項、故障時の対応等を記載した文書」は、当該特定介護予防福祉用具の製造事業者、特定介護予防福祉用具販売事業者等の作成した取扱説明書をいいます。</t>
    <rPh sb="59" eb="61">
      <t>カイゴ</t>
    </rPh>
    <rPh sb="61" eb="63">
      <t>ヨボウ</t>
    </rPh>
    <phoneticPr fontId="2"/>
  </si>
  <si>
    <t>　福祉用具専門相談員は、サービス担当者会議等を通じて「利用者の自立の可能性を最大限に引き出す支援を行う」ことを基本として、特定介護予防福祉用具の適切な選定のための助言及び情報提供を行う等の必要な措置を講じてください。</t>
    <rPh sb="61" eb="63">
      <t>トクテイ</t>
    </rPh>
    <rPh sb="63" eb="65">
      <t>カイゴ</t>
    </rPh>
    <rPh sb="65" eb="67">
      <t>ヨボウ</t>
    </rPh>
    <phoneticPr fontId="2"/>
  </si>
  <si>
    <t>　特定介護予防福祉用具販売計画作成に当たっては、福祉用具の利用目標、具体的な福祉用具の機種、当該機種を選定した理由等を明らかにしてください。その他、関係者間で共有すべき情報（福祉用具使用時の注意事項等）がある場合には、留意事項に記載してください。
　なお、特定介護予防福祉用具販売計画の様式については、各事業所ごとに定めるもので差し支えありません。</t>
    <phoneticPr fontId="1"/>
  </si>
  <si>
    <t>　特定介護予防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介護予防福祉用具販売計画の作成に当たっては、その内容等を説明した上で利用者の同意を得なければならず、また、当該特定介護予防福祉用具販売計画を利用者に交付しなければなりません。
　なお、特定介護予防福祉用具販売計画は、２年間保存しなければなりません。</t>
    <phoneticPr fontId="1"/>
  </si>
  <si>
    <t xml:space="preserve">法第115条の35第1項
施行規則第140条の44
</t>
    <phoneticPr fontId="2"/>
  </si>
  <si>
    <t xml:space="preserve">　居宅サービス計画に特定福祉用具販売が位置付けられる場合には、当該計画に特定福祉用具販売が必要な理由が記載されるように必要な措置を講じていますか。
</t>
    <rPh sb="21" eb="22">
      <t>ヅ</t>
    </rPh>
    <phoneticPr fontId="2"/>
  </si>
  <si>
    <t>条例第693条
平18厚労令35
第281条</t>
  </si>
  <si>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t>
    <rPh sb="2" eb="4">
      <t>シテイ</t>
    </rPh>
    <rPh sb="4" eb="6">
      <t>キジュン</t>
    </rPh>
    <rPh sb="8" eb="10">
      <t>ジュウライ</t>
    </rPh>
    <rPh sb="11" eb="13">
      <t>コウセイ</t>
    </rPh>
    <rPh sb="13" eb="16">
      <t>ロウドウショウ</t>
    </rPh>
    <rPh sb="16" eb="17">
      <t>レイ</t>
    </rPh>
    <rPh sb="18" eb="19">
      <t>クニ</t>
    </rPh>
    <rPh sb="20" eb="22">
      <t>キジュン</t>
    </rPh>
    <rPh sb="24" eb="25">
      <t>サダ</t>
    </rPh>
    <rPh sb="35" eb="37">
      <t>ヘイセイ</t>
    </rPh>
    <rPh sb="39" eb="40">
      <t>ネン</t>
    </rPh>
    <rPh sb="41" eb="44">
      <t>ホウカイセイ</t>
    </rPh>
    <rPh sb="46" eb="48">
      <t>シテイ</t>
    </rPh>
    <rPh sb="48" eb="49">
      <t>ケン</t>
    </rPh>
    <rPh sb="49" eb="50">
      <t>シャ</t>
    </rPh>
    <rPh sb="51" eb="53">
      <t>ジョウレイ</t>
    </rPh>
    <rPh sb="54" eb="55">
      <t>サダ</t>
    </rPh>
    <rPh sb="68" eb="71">
      <t>サイタマケン</t>
    </rPh>
    <rPh sb="74" eb="76">
      <t>ヘイセイ</t>
    </rPh>
    <rPh sb="78" eb="79">
      <t>ネン</t>
    </rPh>
    <rPh sb="81" eb="82">
      <t>ガツ</t>
    </rPh>
    <rPh sb="84" eb="85">
      <t>ニチ</t>
    </rPh>
    <rPh sb="86" eb="88">
      <t>ジョウレイ</t>
    </rPh>
    <rPh sb="89" eb="91">
      <t>コウフ</t>
    </rPh>
    <rPh sb="93" eb="94">
      <t>ケン</t>
    </rPh>
    <rPh sb="94" eb="96">
      <t>ドクジ</t>
    </rPh>
    <rPh sb="97" eb="99">
      <t>キジュン</t>
    </rPh>
    <rPh sb="100" eb="101">
      <t>ノゾ</t>
    </rPh>
    <rPh sb="103" eb="105">
      <t>コウフ</t>
    </rPh>
    <rPh sb="106" eb="107">
      <t>ヒ</t>
    </rPh>
    <rPh sb="109" eb="111">
      <t>セコウ</t>
    </rPh>
    <rPh sb="121" eb="122">
      <t>ケン</t>
    </rPh>
    <rPh sb="122" eb="124">
      <t>ドクジ</t>
    </rPh>
    <rPh sb="125" eb="127">
      <t>キジュン</t>
    </rPh>
    <rPh sb="133" eb="135">
      <t>ヘイセイ</t>
    </rPh>
    <rPh sb="137" eb="138">
      <t>ネン</t>
    </rPh>
    <rPh sb="139" eb="140">
      <t>ガツ</t>
    </rPh>
    <rPh sb="141" eb="142">
      <t>ニチ</t>
    </rPh>
    <rPh sb="144" eb="146">
      <t>セコウ</t>
    </rPh>
    <rPh sb="158" eb="159">
      <t>クニ</t>
    </rPh>
    <rPh sb="160" eb="162">
      <t>キジュン</t>
    </rPh>
    <rPh sb="163" eb="165">
      <t>コウモク</t>
    </rPh>
    <rPh sb="170" eb="171">
      <t>シタガ</t>
    </rPh>
    <rPh sb="178" eb="180">
      <t>ヒョウジュン</t>
    </rPh>
    <rPh sb="187" eb="189">
      <t>サンシャク</t>
    </rPh>
    <rPh sb="194" eb="195">
      <t>ワ</t>
    </rPh>
    <rPh sb="203" eb="204">
      <t>オウ</t>
    </rPh>
    <rPh sb="206" eb="208">
      <t>ジョウレイ</t>
    </rPh>
    <rPh sb="209" eb="210">
      <t>サダ</t>
    </rPh>
    <rPh sb="219" eb="221">
      <t>コンキョ</t>
    </rPh>
    <rPh sb="221" eb="223">
      <t>ホウレイ</t>
    </rPh>
    <rPh sb="225" eb="226">
      <t>ラン</t>
    </rPh>
    <rPh sb="229" eb="232">
      <t>ケンジョウレイ</t>
    </rPh>
    <rPh sb="233" eb="235">
      <t>キジュン</t>
    </rPh>
    <rPh sb="236" eb="237">
      <t>クワ</t>
    </rPh>
    <rPh sb="240" eb="241">
      <t>クニ</t>
    </rPh>
    <rPh sb="242" eb="244">
      <t>キジュン</t>
    </rPh>
    <rPh sb="244" eb="245">
      <t>トウ</t>
    </rPh>
    <rPh sb="246" eb="248">
      <t>ヘイキ</t>
    </rPh>
    <phoneticPr fontId="3"/>
  </si>
  <si>
    <t>　管理者は、当該事業所の従業者に「運営に関する基準」を遵守させるために必要な指揮命令を行っていますか。</t>
    <phoneticPr fontId="2"/>
  </si>
  <si>
    <t xml:space="preserve">　特定介護予防福祉用具販売の基本方針
</t>
    <rPh sb="1" eb="3">
      <t>トクテイ</t>
    </rPh>
    <rPh sb="7" eb="9">
      <t>フクシ</t>
    </rPh>
    <phoneticPr fontId="2"/>
  </si>
  <si>
    <t>　事業を行う者が当該事業を行う事業所ごとに置くべき福祉用具専門相談員の員数は、常勤換算方法で２人以上配置されていますか。</t>
    <rPh sb="1" eb="3">
      <t>ジギョウ</t>
    </rPh>
    <rPh sb="4" eb="5">
      <t>オコナ</t>
    </rPh>
    <rPh sb="6" eb="7">
      <t>モノ</t>
    </rPh>
    <rPh sb="8" eb="10">
      <t>トウガイ</t>
    </rPh>
    <rPh sb="10" eb="12">
      <t>ジギョウ</t>
    </rPh>
    <rPh sb="13" eb="14">
      <t>オコナ</t>
    </rPh>
    <rPh sb="15" eb="18">
      <t>ジギョウショ</t>
    </rPh>
    <rPh sb="43" eb="45">
      <t>ホウホウ</t>
    </rPh>
    <phoneticPr fontId="2"/>
  </si>
  <si>
    <t>　</t>
    <phoneticPr fontId="2"/>
  </si>
  <si>
    <t>　サービスの提供にあたっては、一人ひとりの高齢者ができる限り要介護状態にならないで自立した日常生活を営むことができるよう支援することを目的として行われるものであることに留意しつつ行ってください。</t>
    <phoneticPr fontId="2"/>
  </si>
  <si>
    <t xml:space="preserve">　
</t>
    <phoneticPr fontId="2"/>
  </si>
  <si>
    <t>　</t>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</si>
  <si>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1"/>
  </si>
  <si>
    <t>　同意は利用者及び特定福祉用具販売事業者双方の保護の立場から、書面によって確認することが望ましいものです。</t>
    <phoneticPr fontId="2"/>
  </si>
  <si>
    <t>⑤</t>
    <phoneticPr fontId="2"/>
  </si>
  <si>
    <t>　特定福祉用具販売事業者は、当該居宅サービス計画を作成している指定居宅介護支援事業者から特定福祉用具販売計画の提供の求めがあった際には、当該特定福祉用具販売計画を提供することに協力するよう努めていますか。
　居宅介護支援の運営基準において、「介護支援専門員は、居宅サービス計画に位置付けた居宅サービス事業者等に対して、居宅サービス等基準において位置付けられている計画の提出を求めるものとする」と規定されたことを踏まえたものです。</t>
    <rPh sb="1" eb="3">
      <t>トクテイ</t>
    </rPh>
    <rPh sb="7" eb="9">
      <t>ハンバイ</t>
    </rPh>
    <rPh sb="44" eb="46">
      <t>トクテイ</t>
    </rPh>
    <rPh sb="50" eb="52">
      <t>ハンバイ</t>
    </rPh>
    <rPh sb="70" eb="72">
      <t>トクテイ</t>
    </rPh>
    <rPh sb="76" eb="78">
      <t>ハンバイ</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</si>
  <si>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1"/>
  </si>
  <si>
    <t>介護保険法施行令及び介護保険の国庫負担金の算定等に関する政令の一部を改正する政令及び介護保険法施行規則等の一部を改正する省令の公布について（平成２６年１２月１２日老発1212第1号老健局長通知）</t>
  </si>
  <si>
    <t xml:space="preserve"> 「販売費用の額」とは、現に当該特定福祉用具の購入に要した費用の額であり、その費用には、通常の事業の実施地域において特定福祉用具販売を行う場合の交通費等が含まれることとします。
　また、特定福祉用具販売事業者は、現に当該特定福祉用具の購入に要した費用の額として適切な販売費用の額を設定し、特定福祉用具販売の提供内容によって利用者から選択されることが本旨です。そのため、特定福祉用具販売事業者が受領した自己の特定福祉用具の購入に要した費用を金品その他の財産上の利益に替えて直接的又は間接的に供与し、事実上自己の利用者の利用者負担の全部又は一部を軽減している場合は、本項の趣旨からは除かれるものです。また、自己以外の者が自己の特定福祉用具の購入に係る利用者負担を前提として、自己の利用者に対して金品その他の財産上の利益を供与している場合も同様です。 </t>
    <rPh sb="93" eb="95">
      <t>トクテイ</t>
    </rPh>
    <rPh sb="95" eb="97">
      <t>フクシ</t>
    </rPh>
    <rPh sb="97" eb="99">
      <t>ヨウグ</t>
    </rPh>
    <rPh sb="99" eb="101">
      <t>ハンバイ</t>
    </rPh>
    <rPh sb="101" eb="104">
      <t>ジギョウシャ</t>
    </rPh>
    <rPh sb="106" eb="107">
      <t>ゲン</t>
    </rPh>
    <rPh sb="108" eb="110">
      <t>トウガイ</t>
    </rPh>
    <rPh sb="110" eb="112">
      <t>トクテイ</t>
    </rPh>
    <rPh sb="112" eb="114">
      <t>フクシ</t>
    </rPh>
    <rPh sb="114" eb="116">
      <t>ヨウグ</t>
    </rPh>
    <rPh sb="117" eb="119">
      <t>コウニュウ</t>
    </rPh>
    <rPh sb="120" eb="121">
      <t>ヨウ</t>
    </rPh>
    <rPh sb="123" eb="125">
      <t>ヒヨウ</t>
    </rPh>
    <rPh sb="126" eb="127">
      <t>ガク</t>
    </rPh>
    <rPh sb="130" eb="132">
      <t>テキセツ</t>
    </rPh>
    <rPh sb="133" eb="135">
      <t>ハンバイ</t>
    </rPh>
    <rPh sb="135" eb="137">
      <t>ヒヨウ</t>
    </rPh>
    <rPh sb="138" eb="139">
      <t>ガク</t>
    </rPh>
    <rPh sb="140" eb="142">
      <t>セッテイ</t>
    </rPh>
    <rPh sb="144" eb="146">
      <t>トクテイ</t>
    </rPh>
    <rPh sb="146" eb="148">
      <t>フクシ</t>
    </rPh>
    <rPh sb="148" eb="150">
      <t>ヨウグ</t>
    </rPh>
    <rPh sb="150" eb="152">
      <t>ハンバイ</t>
    </rPh>
    <rPh sb="153" eb="155">
      <t>テイキョウ</t>
    </rPh>
    <rPh sb="155" eb="157">
      <t>ナイヨウ</t>
    </rPh>
    <rPh sb="161" eb="164">
      <t>リヨウシャ</t>
    </rPh>
    <rPh sb="166" eb="168">
      <t>センタク</t>
    </rPh>
    <rPh sb="174" eb="176">
      <t>ホンシ</t>
    </rPh>
    <rPh sb="184" eb="186">
      <t>トクテイ</t>
    </rPh>
    <rPh sb="186" eb="188">
      <t>フクシ</t>
    </rPh>
    <rPh sb="188" eb="190">
      <t>ヨウグ</t>
    </rPh>
    <rPh sb="190" eb="192">
      <t>ハンバイ</t>
    </rPh>
    <rPh sb="192" eb="195">
      <t>ジギョウシャ</t>
    </rPh>
    <rPh sb="196" eb="198">
      <t>ジュリョウ</t>
    </rPh>
    <rPh sb="200" eb="202">
      <t>ジコ</t>
    </rPh>
    <rPh sb="203" eb="205">
      <t>トクテイ</t>
    </rPh>
    <rPh sb="205" eb="207">
      <t>フクシ</t>
    </rPh>
    <rPh sb="207" eb="209">
      <t>ヨウグ</t>
    </rPh>
    <rPh sb="210" eb="212">
      <t>コウニュウ</t>
    </rPh>
    <rPh sb="213" eb="214">
      <t>ヨウ</t>
    </rPh>
    <rPh sb="216" eb="218">
      <t>ヒヨウ</t>
    </rPh>
    <rPh sb="219" eb="221">
      <t>キンピン</t>
    </rPh>
    <rPh sb="223" eb="224">
      <t>タ</t>
    </rPh>
    <rPh sb="225" eb="227">
      <t>ザイサン</t>
    </rPh>
    <rPh sb="227" eb="228">
      <t>ジョウ</t>
    </rPh>
    <rPh sb="229" eb="231">
      <t>リエキ</t>
    </rPh>
    <rPh sb="232" eb="233">
      <t>カ</t>
    </rPh>
    <rPh sb="235" eb="238">
      <t>チョクセツテキ</t>
    </rPh>
    <rPh sb="238" eb="239">
      <t>マタ</t>
    </rPh>
    <rPh sb="240" eb="243">
      <t>カンセツテキ</t>
    </rPh>
    <rPh sb="244" eb="246">
      <t>キョウヨ</t>
    </rPh>
    <rPh sb="248" eb="251">
      <t>ジジツジョウ</t>
    </rPh>
    <rPh sb="251" eb="253">
      <t>ジコ</t>
    </rPh>
    <rPh sb="254" eb="257">
      <t>リヨウシャ</t>
    </rPh>
    <rPh sb="258" eb="261">
      <t>リヨウシャ</t>
    </rPh>
    <rPh sb="261" eb="263">
      <t>フタン</t>
    </rPh>
    <rPh sb="264" eb="266">
      <t>ゼンブ</t>
    </rPh>
    <rPh sb="266" eb="267">
      <t>マタ</t>
    </rPh>
    <rPh sb="268" eb="270">
      <t>イチブ</t>
    </rPh>
    <rPh sb="271" eb="273">
      <t>ケイゲン</t>
    </rPh>
    <rPh sb="277" eb="279">
      <t>バアイ</t>
    </rPh>
    <rPh sb="281" eb="283">
      <t>ホンコウ</t>
    </rPh>
    <rPh sb="284" eb="286">
      <t>シュシ</t>
    </rPh>
    <rPh sb="289" eb="290">
      <t>ノゾ</t>
    </rPh>
    <rPh sb="301" eb="303">
      <t>ジコ</t>
    </rPh>
    <rPh sb="303" eb="305">
      <t>イガイ</t>
    </rPh>
    <rPh sb="306" eb="307">
      <t>モノ</t>
    </rPh>
    <rPh sb="308" eb="310">
      <t>ジコ</t>
    </rPh>
    <rPh sb="311" eb="313">
      <t>トクテイ</t>
    </rPh>
    <rPh sb="313" eb="315">
      <t>フクシ</t>
    </rPh>
    <rPh sb="315" eb="317">
      <t>ヨウグ</t>
    </rPh>
    <rPh sb="318" eb="320">
      <t>コウニュウ</t>
    </rPh>
    <rPh sb="321" eb="322">
      <t>カカ</t>
    </rPh>
    <rPh sb="323" eb="326">
      <t>リヨウシャ</t>
    </rPh>
    <rPh sb="326" eb="328">
      <t>フタン</t>
    </rPh>
    <rPh sb="329" eb="331">
      <t>ゼンテイ</t>
    </rPh>
    <rPh sb="335" eb="337">
      <t>ジコ</t>
    </rPh>
    <rPh sb="338" eb="341">
      <t>リヨウシャ</t>
    </rPh>
    <rPh sb="342" eb="343">
      <t>タイ</t>
    </rPh>
    <rPh sb="345" eb="347">
      <t>キンピン</t>
    </rPh>
    <rPh sb="349" eb="350">
      <t>タ</t>
    </rPh>
    <rPh sb="351" eb="353">
      <t>ザイサン</t>
    </rPh>
    <rPh sb="353" eb="354">
      <t>ジョウ</t>
    </rPh>
    <rPh sb="355" eb="357">
      <t>リエキ</t>
    </rPh>
    <rPh sb="358" eb="360">
      <t>キョウヨ</t>
    </rPh>
    <rPh sb="364" eb="366">
      <t>バアイ</t>
    </rPh>
    <rPh sb="367" eb="369">
      <t>ドウヨウ</t>
    </rPh>
    <phoneticPr fontId="2"/>
  </si>
  <si>
    <t>　２つ以上の機能を有する福祉用具については、次のとおり取り扱います。
　（１）それぞれの機能を有する部分を区分できる場
　　　合には、それぞれの機能に着目して部分ごとに
　　　１つの福祉用具として判断する。
　（２）区分できない場合であって、購入告示に掲げ
　　　る特定福祉用具の種目に該当する機能が含まれ
　　　ているときは、福祉用具全体を当該特定福祉用
　　　具として判断する。
　（３）福祉用具貸与の種目及び特定福祉用具の種目
　　　に該当しない機能が含まれる場合は、法に基づ
　　　く保険給付の対象外として取り扱う。
　</t>
    <phoneticPr fontId="2"/>
  </si>
  <si>
    <t xml:space="preserve">条例第696条第2項
平18厚労令35
第284条第2項
</t>
    <rPh sb="0" eb="2">
      <t>ジョウレイ</t>
    </rPh>
    <rPh sb="2" eb="3">
      <t>ダイ</t>
    </rPh>
    <rPh sb="6" eb="7">
      <t>ジョウ</t>
    </rPh>
    <rPh sb="7" eb="8">
      <t>ダイ</t>
    </rPh>
    <rPh sb="9" eb="10">
      <t>コウ</t>
    </rPh>
    <rPh sb="15" eb="16">
      <t>ロウ</t>
    </rPh>
    <phoneticPr fontId="2"/>
  </si>
  <si>
    <t>　腰掛便座
　次のいずれかに該当するものに限る。
一　和式便器の上に置いて腰掛式に変換するもの
二　洋式便器の上に置いて高さを補うもの
三　電動式又はスプリング式で便座から立ち上がる際
　に補助できる機能を有しているもの
四　便座、バケツ等からなり、移動可能である便器
　（居室において利用可能であるものに限る。）</t>
    <rPh sb="1" eb="3">
      <t>コシカ</t>
    </rPh>
    <rPh sb="3" eb="5">
      <t>ベンザ</t>
    </rPh>
    <rPh sb="7" eb="8">
      <t>ツギ</t>
    </rPh>
    <rPh sb="14" eb="16">
      <t>ガイトウ</t>
    </rPh>
    <rPh sb="21" eb="22">
      <t>カギ</t>
    </rPh>
    <rPh sb="25" eb="26">
      <t>1</t>
    </rPh>
    <rPh sb="27" eb="29">
      <t>ワシキ</t>
    </rPh>
    <rPh sb="29" eb="31">
      <t>ベンキ</t>
    </rPh>
    <rPh sb="32" eb="33">
      <t>ウエ</t>
    </rPh>
    <rPh sb="34" eb="35">
      <t>オ</t>
    </rPh>
    <rPh sb="37" eb="39">
      <t>コシカ</t>
    </rPh>
    <rPh sb="39" eb="40">
      <t>シキ</t>
    </rPh>
    <rPh sb="41" eb="43">
      <t>ヘンカン</t>
    </rPh>
    <rPh sb="48" eb="49">
      <t>2</t>
    </rPh>
    <rPh sb="50" eb="52">
      <t>ヨウシキ</t>
    </rPh>
    <rPh sb="52" eb="54">
      <t>ベンキ</t>
    </rPh>
    <rPh sb="55" eb="56">
      <t>ウエ</t>
    </rPh>
    <rPh sb="57" eb="58">
      <t>オ</t>
    </rPh>
    <rPh sb="60" eb="61">
      <t>タカ</t>
    </rPh>
    <rPh sb="63" eb="64">
      <t>オギナ</t>
    </rPh>
    <rPh sb="68" eb="69">
      <t>3</t>
    </rPh>
    <rPh sb="70" eb="73">
      <t>デンドウシキ</t>
    </rPh>
    <rPh sb="73" eb="74">
      <t>マタ</t>
    </rPh>
    <rPh sb="80" eb="81">
      <t>シキ</t>
    </rPh>
    <rPh sb="82" eb="84">
      <t>ベンザ</t>
    </rPh>
    <rPh sb="86" eb="87">
      <t>タ</t>
    </rPh>
    <rPh sb="88" eb="89">
      <t>ア</t>
    </rPh>
    <rPh sb="91" eb="92">
      <t>サイ</t>
    </rPh>
    <rPh sb="95" eb="97">
      <t>ホジョ</t>
    </rPh>
    <rPh sb="100" eb="102">
      <t>キノウ</t>
    </rPh>
    <rPh sb="103" eb="104">
      <t>ユウ</t>
    </rPh>
    <rPh sb="111" eb="112">
      <t>4</t>
    </rPh>
    <rPh sb="113" eb="115">
      <t>ベンザ</t>
    </rPh>
    <rPh sb="119" eb="120">
      <t>トウ</t>
    </rPh>
    <rPh sb="125" eb="127">
      <t>イドウ</t>
    </rPh>
    <rPh sb="127" eb="129">
      <t>カノウ</t>
    </rPh>
    <rPh sb="132" eb="134">
      <t>ベンキ</t>
    </rPh>
    <rPh sb="137" eb="139">
      <t>キョシツ</t>
    </rPh>
    <rPh sb="143" eb="145">
      <t>リヨウ</t>
    </rPh>
    <rPh sb="145" eb="147">
      <t>カノウ</t>
    </rPh>
    <rPh sb="153" eb="154">
      <t>カギ</t>
    </rPh>
    <phoneticPr fontId="2"/>
  </si>
  <si>
    <t>個人情報の保護に関する法律(平15年法律第57号)</t>
    <phoneticPr fontId="2"/>
  </si>
  <si>
    <t>施行規則131条
第1項第12号</t>
    <rPh sb="9" eb="10">
      <t>ダイ</t>
    </rPh>
    <rPh sb="11" eb="12">
      <t>コウ</t>
    </rPh>
    <rPh sb="12" eb="13">
      <t>ダイ</t>
    </rPh>
    <rPh sb="15" eb="16">
      <t>ゴウ</t>
    </rPh>
    <phoneticPr fontId="2"/>
  </si>
  <si>
    <t>特 定 福 祉 用 具 販 売</t>
    <rPh sb="0" eb="1">
      <t>トク</t>
    </rPh>
    <rPh sb="2" eb="3">
      <t>サダム</t>
    </rPh>
    <rPh sb="4" eb="5">
      <t>フク</t>
    </rPh>
    <rPh sb="6" eb="7">
      <t>シ</t>
    </rPh>
    <rPh sb="8" eb="9">
      <t>ヨウ</t>
    </rPh>
    <rPh sb="10" eb="11">
      <t>グ</t>
    </rPh>
    <rPh sb="12" eb="13">
      <t>ハン</t>
    </rPh>
    <rPh sb="14" eb="15">
      <t>バイ</t>
    </rPh>
    <phoneticPr fontId="1"/>
  </si>
  <si>
    <t>　特定介護予防福祉用具販売事業者が特定福祉用具販売事業者の指定を併せて受け、かつ、特定介護予防福祉用具販売事業と特定福祉用具販売事業とが同一の事業所において一体的に運営されている場合については、特定福祉用具販売事業における設備及び備品等の基準（上記１）を満たすことをもって、特定介護予防福祉用具販売事業における当該基準を満たしているものとみなすことができます。</t>
    <phoneticPr fontId="2"/>
  </si>
  <si>
    <t>法第115条の32
第1項第2項</t>
    <rPh sb="13" eb="14">
      <t>ダイ</t>
    </rPh>
    <rPh sb="15" eb="16">
      <t>コウ</t>
    </rPh>
    <phoneticPr fontId="2"/>
  </si>
  <si>
    <t>　「個人情報の保護に関する法律」及び「医療・介護関係事業者における個人情報の適切な取扱いのためのガイダンス」に基づき、入居者及びその家族の個人情報を適切に取り扱っていますか。</t>
    <phoneticPr fontId="1"/>
  </si>
  <si>
    <t>医療・介護関係事業者における個人情報の適切な取扱いのためのガイダンス
(平29.4.14厚労省）</t>
    <phoneticPr fontId="1"/>
  </si>
  <si>
    <t>「平11厚令37」</t>
    <phoneticPr fontId="1"/>
  </si>
  <si>
    <t>「平11老企25」</t>
    <phoneticPr fontId="1"/>
  </si>
  <si>
    <t>「平11厚告94」</t>
    <phoneticPr fontId="1"/>
  </si>
  <si>
    <t>「平12老企34」</t>
    <phoneticPr fontId="1"/>
  </si>
  <si>
    <t>「平18厚労令35」</t>
    <phoneticPr fontId="1"/>
  </si>
  <si>
    <t>「平18老振0331011号」</t>
    <rPh sb="4" eb="5">
      <t>ロウ</t>
    </rPh>
    <rPh sb="5" eb="6">
      <t>シン</t>
    </rPh>
    <rPh sb="13" eb="14">
      <t>ゴウ</t>
    </rPh>
    <phoneticPr fontId="1"/>
  </si>
  <si>
    <t>「平21老振0410001号」</t>
    <rPh sb="13" eb="14">
      <t>ゴウ</t>
    </rPh>
    <phoneticPr fontId="1"/>
  </si>
  <si>
    <t>「平26老発1212第1号」</t>
    <phoneticPr fontId="3"/>
  </si>
  <si>
    <t>　特定福祉用具販売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特定福祉用具の選定の援助、取付け、調整等を行い、特定福祉用具を販売することにより、利用者の日常生活上の便宜を図り、その機能訓練に資するとともに、利用者を介護する者の負担の軽減を図るものとなっていますか。　</t>
    <phoneticPr fontId="2"/>
  </si>
  <si>
    <t>　特定介護予防福祉用具販売の事業は、その利用者が可能な限りその居宅において、自立した日常生活を営むことができるよう、利用者の心身の状況、希望及びその置かれている環境を踏まえた適切な特定介護予防福祉用具の選定の援助、取付け、調整等を行い、特定介護予防福祉用具を販売することにより、利用者の心身機能の維持回復を図り、もって利用者の生活機能の維持又は向上を目指すものとなっていますか。</t>
    <phoneticPr fontId="2"/>
  </si>
  <si>
    <t>法第8条第13項
平11厚告94
平12老企第34</t>
    <phoneticPr fontId="2"/>
  </si>
  <si>
    <r>
      <t>　</t>
    </r>
    <r>
      <rPr>
        <sz val="10"/>
        <rFont val="ＭＳ 明朝"/>
        <family val="1"/>
        <charset val="128"/>
      </rPr>
      <t>福祉用具専門相談員は、次のいずれかに該当すること。</t>
    </r>
    <r>
      <rPr>
        <sz val="11"/>
        <rFont val="ＭＳ 明朝"/>
        <family val="1"/>
        <charset val="128"/>
      </rPr>
      <t xml:space="preserve">
ア　保健師
イ　看護師
ウ　准看護師
エ　理学療法士
オ　作業療法士
カ　社会福祉士
キ　介護福祉士
ク　義肢装具士
ケ　福祉用具専門相談員指定講習事業者により行われ
　る当該講習課程を修了し、当該福祉用具専門相談員
　指定講習事業者から当該福祉用具専門相談員指定講
　習を修了した旨の証明書の交付を受けた者</t>
    </r>
    <phoneticPr fontId="2"/>
  </si>
  <si>
    <t>条例第277条
準用（第14条）
平11厚令37
第216条
準用（第13条）</t>
    <rPh sb="2" eb="3">
      <t>ダイ</t>
    </rPh>
    <phoneticPr fontId="2"/>
  </si>
  <si>
    <t>条例第277条
準用（第15条）
平11厚令37
第216条
準用（第14条）</t>
    <rPh sb="2" eb="3">
      <t>ダイ</t>
    </rPh>
    <phoneticPr fontId="2"/>
  </si>
  <si>
    <t>条例第277条
準用（第17条）
平11厚令37
第216条
準用（第16条）</t>
    <phoneticPr fontId="2"/>
  </si>
  <si>
    <t>条例第277条
準用（第18条）
平11厚令37
第216条
準用（第17条）</t>
    <phoneticPr fontId="2"/>
  </si>
  <si>
    <t>条例第274条
平11厚令37
第214条第1項第1号</t>
    <rPh sb="21" eb="22">
      <t>ダイ</t>
    </rPh>
    <rPh sb="23" eb="24">
      <t>コウ</t>
    </rPh>
    <rPh sb="24" eb="25">
      <t>ダイ</t>
    </rPh>
    <rPh sb="26" eb="27">
      <t>ゴウ</t>
    </rPh>
    <phoneticPr fontId="2"/>
  </si>
  <si>
    <t>　特定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福祉用具販売計画の作成に当たっては、その内容等を説明した上で利用者の同意を得なければならず、また、当該特定福祉用具販売計画を利用者に交付しなければなりません。
　なお、特定福祉用具販売計画は、２年間保存しなければなりません。</t>
    <phoneticPr fontId="1"/>
  </si>
  <si>
    <t>平11厚令37
第214条の2第2項</t>
    <phoneticPr fontId="2"/>
  </si>
  <si>
    <t>平11厚令37
第214条の2第3項</t>
    <phoneticPr fontId="2"/>
  </si>
  <si>
    <t>条例第277条
準用（第27条）
平11厚令37
第216条
準用（第26条）</t>
    <rPh sb="8" eb="10">
      <t>ジュンヨウ</t>
    </rPh>
    <rPh sb="11" eb="12">
      <t>ダイ</t>
    </rPh>
    <rPh sb="14" eb="15">
      <t>ジョウ</t>
    </rPh>
    <phoneticPr fontId="2"/>
  </si>
  <si>
    <t>条例第277条
準用（第56条）
平11厚令37
第216条
準用（第52条）</t>
    <rPh sb="8" eb="10">
      <t>ジュンヨウ</t>
    </rPh>
    <rPh sb="11" eb="12">
      <t>ダイ</t>
    </rPh>
    <rPh sb="14" eb="15">
      <t>ジョウ</t>
    </rPh>
    <phoneticPr fontId="2"/>
  </si>
  <si>
    <t>条例第277条
準用（第258条）
平11厚令37
第216条
準用(第200条)</t>
    <phoneticPr fontId="2"/>
  </si>
  <si>
    <t>条例第277条
準用（第259条）
平11厚令37
第216条
準用（第201条）</t>
    <phoneticPr fontId="2"/>
  </si>
  <si>
    <t xml:space="preserve">
ア
イ
ウ
エ
オ
カ</t>
    <phoneticPr fontId="2"/>
  </si>
  <si>
    <t xml:space="preserve">条例第277条
準用（第36条）
平11厚令37
第216条
準用（第34条）
</t>
    <phoneticPr fontId="2"/>
  </si>
  <si>
    <t>条例第277条
準用（第37条）
平11厚令37
第216条
準用（第35条）</t>
    <phoneticPr fontId="2"/>
  </si>
  <si>
    <t>平11厚令37
第216条
準用
（第37条第2項）</t>
    <phoneticPr fontId="2"/>
  </si>
  <si>
    <t>条例第277条
準用（第41条）
平11厚令37
第216条
準用（第38条）</t>
    <phoneticPr fontId="2"/>
  </si>
  <si>
    <t>平18厚労令35
第290条第2項</t>
    <phoneticPr fontId="2"/>
  </si>
  <si>
    <t>平18厚労令35
第290条第3項</t>
    <phoneticPr fontId="2"/>
  </si>
  <si>
    <t>平18厚労令35
第290条第4項</t>
    <phoneticPr fontId="2"/>
  </si>
  <si>
    <t>平18厚労令35
第291条第1項第2号</t>
    <phoneticPr fontId="2"/>
  </si>
  <si>
    <t>平18厚労令35
第292条第2項</t>
    <phoneticPr fontId="2"/>
  </si>
  <si>
    <t>平18厚労令35
第292条第3項</t>
    <phoneticPr fontId="2"/>
  </si>
  <si>
    <t>平18厚労令35
第292条第4項</t>
    <phoneticPr fontId="2"/>
  </si>
  <si>
    <t xml:space="preserve">
</t>
    <phoneticPr fontId="2"/>
  </si>
  <si>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カズ</t>
    </rPh>
    <rPh sb="81" eb="84">
      <t>ジギョウショ</t>
    </rPh>
    <rPh sb="85" eb="86">
      <t>カズ</t>
    </rPh>
    <rPh sb="183" eb="186">
      <t>ジギョウショ</t>
    </rPh>
    <rPh sb="187" eb="188">
      <t>カズ</t>
    </rPh>
    <phoneticPr fontId="1"/>
  </si>
  <si>
    <t>条例277条
準用（第9条）
平11厚令37
第216条
準用（第8条）</t>
    <rPh sb="0" eb="2">
      <t>ジョウレイ</t>
    </rPh>
    <rPh sb="5" eb="6">
      <t>ジョウ</t>
    </rPh>
    <rPh sb="7" eb="9">
      <t>ジュンヨウ</t>
    </rPh>
    <rPh sb="10" eb="11">
      <t>ダイ</t>
    </rPh>
    <rPh sb="12" eb="13">
      <t>ジョウ</t>
    </rPh>
    <phoneticPr fontId="2"/>
  </si>
  <si>
    <t>条例第277条
準用（第10条）
平11厚令37
第216条
準用（第9条）</t>
    <rPh sb="0" eb="2">
      <t>ジョウレイ</t>
    </rPh>
    <rPh sb="2" eb="3">
      <t>ダイ</t>
    </rPh>
    <rPh sb="6" eb="7">
      <t>ジョウ</t>
    </rPh>
    <rPh sb="8" eb="10">
      <t>ジュンヨウ</t>
    </rPh>
    <rPh sb="11" eb="12">
      <t>ダイ</t>
    </rPh>
    <rPh sb="14" eb="15">
      <t>ジョウ</t>
    </rPh>
    <phoneticPr fontId="2"/>
  </si>
  <si>
    <t xml:space="preserve">条例第277条
準用（255条）
平11厚令37
第216条
準用（第198条）
</t>
    <rPh sb="0" eb="2">
      <t>ジョウレイ</t>
    </rPh>
    <rPh sb="2" eb="3">
      <t>ダイ</t>
    </rPh>
    <rPh sb="6" eb="7">
      <t>ジョウ</t>
    </rPh>
    <rPh sb="8" eb="10">
      <t>ジュンヨウ</t>
    </rPh>
    <rPh sb="14" eb="15">
      <t>ジョウ</t>
    </rPh>
    <phoneticPr fontId="2"/>
  </si>
  <si>
    <t>平11厚令37
第216条
準用
（第36条第4項）</t>
    <phoneticPr fontId="2"/>
  </si>
  <si>
    <t xml:space="preserve">※
</t>
    <phoneticPr fontId="2"/>
  </si>
  <si>
    <t xml:space="preserve">　サービスの選択に資すると認められる重要事項を記した文書の内容は、以下のとおりです。
　ア　運営規程の概要
　イ　福祉用具専門相談員の勤務体制
　ウ　事故発生時の対応
　エ　苦情処理の体制　等
</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</si>
  <si>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性がある旨の説明、その他の必要な援助を行ってください。</t>
    <phoneticPr fontId="2"/>
  </si>
  <si>
    <t>平11厚令37
第216条
準用
（第36条第3項）</t>
    <phoneticPr fontId="2"/>
  </si>
  <si>
    <t>　特に、腰掛便座、自動排泄処理装置の交換可能部品等の使用に際し衛生面から注意が必要な福祉用具については、衛生管理の必要性等利用に際しての注意事項を十分説明してください。</t>
    <rPh sb="9" eb="11">
      <t>ジドウ</t>
    </rPh>
    <rPh sb="11" eb="13">
      <t>ハイセツ</t>
    </rPh>
    <rPh sb="13" eb="15">
      <t>ショリ</t>
    </rPh>
    <rPh sb="15" eb="17">
      <t>ソウチ</t>
    </rPh>
    <rPh sb="18" eb="20">
      <t>コウカン</t>
    </rPh>
    <rPh sb="20" eb="22">
      <t>カノウ</t>
    </rPh>
    <rPh sb="22" eb="24">
      <t>ブヒン</t>
    </rPh>
    <rPh sb="24" eb="25">
      <t>トウ</t>
    </rPh>
    <phoneticPr fontId="2"/>
  </si>
  <si>
    <t>　特に、腰掛便座、自動排泄処理装置の交換可能部品等の使用に際し衛生面から注意が必要な福祉用具については、衛生管理の必要性等、利用に際しての注意事項について十分説明してください。</t>
    <rPh sb="9" eb="11">
      <t>ジドウ</t>
    </rPh>
    <rPh sb="11" eb="13">
      <t>ハイセツ</t>
    </rPh>
    <rPh sb="13" eb="15">
      <t>ショリ</t>
    </rPh>
    <rPh sb="15" eb="17">
      <t>ソウチ</t>
    </rPh>
    <rPh sb="18" eb="20">
      <t>コウカン</t>
    </rPh>
    <rPh sb="20" eb="22">
      <t>カノウ</t>
    </rPh>
    <rPh sb="22" eb="24">
      <t>ブヒン</t>
    </rPh>
    <phoneticPr fontId="2"/>
  </si>
  <si>
    <t>条例第277条
準用（第260条）
平11厚令37
第216条
準用（第202条）</t>
    <phoneticPr fontId="2"/>
  </si>
  <si>
    <t>平11厚令37
第216条
準用（第204条第2項）</t>
    <phoneticPr fontId="2"/>
  </si>
  <si>
    <t>　指定特定福祉用具販売に係る販売費用の額の支払を受けた場合は、次の事項を記載した書面を利用者に対して交付していますか。</t>
    <rPh sb="1" eb="3">
      <t>シテイ</t>
    </rPh>
    <phoneticPr fontId="2"/>
  </si>
  <si>
    <t>特 定 介 護 予 防 福 祉 用 具 販 売</t>
    <rPh sb="4" eb="5">
      <t>スケ</t>
    </rPh>
    <rPh sb="6" eb="7">
      <t>マモル</t>
    </rPh>
    <rPh sb="8" eb="9">
      <t>ヨ</t>
    </rPh>
    <rPh sb="10" eb="11">
      <t>ボウ</t>
    </rPh>
    <rPh sb="12" eb="13">
      <t>フク</t>
    </rPh>
    <rPh sb="14" eb="15">
      <t>シ</t>
    </rPh>
    <rPh sb="16" eb="17">
      <t>ヨウ</t>
    </rPh>
    <rPh sb="18" eb="19">
      <t>グ</t>
    </rPh>
    <rPh sb="20" eb="21">
      <t>ハン</t>
    </rPh>
    <rPh sb="22" eb="23">
      <t>バイ</t>
    </rPh>
    <phoneticPr fontId="1"/>
  </si>
  <si>
    <r>
      <t>　</t>
    </r>
    <r>
      <rPr>
        <sz val="11"/>
        <rFont val="ＭＳ 明朝"/>
        <family val="1"/>
        <charset val="128"/>
      </rPr>
      <t>原則として、前年度に介護サービスの対価として支払を受けた金額が１００万円を超えるサービスが対象。</t>
    </r>
    <phoneticPr fontId="2"/>
  </si>
  <si>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1"/>
  </si>
  <si>
    <t xml:space="preserve">　次に掲げる事業の運営についての重要事項に関する規程（以下「運営規程」という。）を定めていますか。
</t>
    <phoneticPr fontId="2"/>
  </si>
  <si>
    <t>　特定福祉用具の選定の援助、機能等の点検、使用方法の指導等については、当該事業所の従業者たる福祉用具専門相談員が行うべきですが、特定福祉用具の運搬等の利用者サービスに直接影響を及ぼさない業務については、福祉用具専門相談員以外の者又は第三者に行わせることが認められるものとしたものです。</t>
    <phoneticPr fontId="2"/>
  </si>
  <si>
    <t>　個人情報については、安全管理の観点（第三者の目につかないようにする等）から、鍵のかかるロッカー
・キャビネット等への保管が望ましいです。</t>
    <phoneticPr fontId="2"/>
  </si>
  <si>
    <t xml:space="preserve">　利用者に対するサービスの提供に関する次の諸記録を整備し、その完結の日から２年間保存していますか。
</t>
    <rPh sb="13" eb="15">
      <t>テイキョウ</t>
    </rPh>
    <phoneticPr fontId="2"/>
  </si>
  <si>
    <t xml:space="preserve">　サービスの提供に当たり、利用者ができる限り要介護状態とならないで自立した日常生活を営むことができるよう支援することを目的とするものであることを常に意識していますか。
</t>
    <phoneticPr fontId="2"/>
  </si>
  <si>
    <t xml:space="preserve">　従業者に身分を証する書類（身分を明らかにする証書や名札等）を携行させ、利用者又はその家族から求められたときは、これを提示すべき旨の指導をしていますか。
</t>
    <phoneticPr fontId="2"/>
  </si>
  <si>
    <t>令和　　年　　月　　日</t>
    <rPh sb="0" eb="1">
      <t>レイ</t>
    </rPh>
    <rPh sb="1" eb="2">
      <t>カズ</t>
    </rPh>
    <rPh sb="4" eb="5">
      <t>ネン</t>
    </rPh>
    <rPh sb="7" eb="8">
      <t>ガツ</t>
    </rPh>
    <rPh sb="10" eb="11">
      <t>ニチ</t>
    </rPh>
    <phoneticPr fontId="1"/>
  </si>
  <si>
    <r>
      <t xml:space="preserve">指定居宅サービス等及び指定介護予防サービス等に関する基準について　　　　　
</t>
    </r>
    <r>
      <rPr>
        <sz val="9"/>
        <rFont val="ＭＳ 明朝"/>
        <family val="1"/>
        <charset val="128"/>
      </rPr>
      <t>（平成１１年９月１７日老企第２５号厚生省老人保健福祉局企画課長通知）</t>
    </r>
    <phoneticPr fontId="1"/>
  </si>
  <si>
    <t>条例第272条
平11厚令37
第212条第1項</t>
    <rPh sb="21" eb="22">
      <t>ダイ</t>
    </rPh>
    <rPh sb="23" eb="24">
      <t>コウ</t>
    </rPh>
    <phoneticPr fontId="2"/>
  </si>
  <si>
    <t>平11厚令37
第212条第2項</t>
    <phoneticPr fontId="2"/>
  </si>
  <si>
    <t>条例第275条
平11厚令37
第214条の2第1項</t>
    <rPh sb="23" eb="24">
      <t>ダイ</t>
    </rPh>
    <rPh sb="25" eb="26">
      <t>コウ</t>
    </rPh>
    <phoneticPr fontId="2"/>
  </si>
  <si>
    <t>　適切な研修の機会の確保並びに福祉用具専門相談員の知識及び技能の向上等</t>
    <rPh sb="12" eb="13">
      <t>ナラ</t>
    </rPh>
    <rPh sb="15" eb="17">
      <t>フクシ</t>
    </rPh>
    <rPh sb="17" eb="19">
      <t>ヨウグ</t>
    </rPh>
    <rPh sb="19" eb="21">
      <t>センモン</t>
    </rPh>
    <rPh sb="21" eb="24">
      <t>ソウダンイン</t>
    </rPh>
    <rPh sb="25" eb="27">
      <t>チシキ</t>
    </rPh>
    <rPh sb="27" eb="28">
      <t>オヨ</t>
    </rPh>
    <rPh sb="29" eb="31">
      <t>ギノウ</t>
    </rPh>
    <rPh sb="32" eb="34">
      <t>コウジョウ</t>
    </rPh>
    <rPh sb="34" eb="35">
      <t>トウ</t>
    </rPh>
    <phoneticPr fontId="2"/>
  </si>
  <si>
    <t>条例第277条
準用（第33条）
平11厚令37
第216条
準用(第31条第1項)</t>
    <rPh sb="38" eb="39">
      <t>ダイ</t>
    </rPh>
    <rPh sb="40" eb="41">
      <t>コウ</t>
    </rPh>
    <phoneticPr fontId="2"/>
  </si>
  <si>
    <t>条例第277条
準用（第35条）
平11厚令37
第216条
準用（第33条第1項）</t>
    <rPh sb="38" eb="39">
      <t>ダイ</t>
    </rPh>
    <rPh sb="40" eb="41">
      <t>コウ</t>
    </rPh>
    <phoneticPr fontId="2"/>
  </si>
  <si>
    <t>条例第702条
平18厚労令35
第290条第1項</t>
    <rPh sb="22" eb="23">
      <t>ダイ</t>
    </rPh>
    <rPh sb="24" eb="25">
      <t>コウ</t>
    </rPh>
    <phoneticPr fontId="2"/>
  </si>
  <si>
    <t>条例704条
平18厚労令35
第292条第1項</t>
    <rPh sb="0" eb="2">
      <t>ジョウレイ</t>
    </rPh>
    <rPh sb="5" eb="6">
      <t>ジョウ</t>
    </rPh>
    <rPh sb="21" eb="22">
      <t>ダイ</t>
    </rPh>
    <rPh sb="23" eb="24">
      <t>コウ</t>
    </rPh>
    <phoneticPr fontId="2"/>
  </si>
  <si>
    <t>　業務管理体制を適切に整備し、関係行政機関に届け出ていますか。 
届出年月日　　　[　　     年    月  　 日]
法令遵守責任者　[職名             　     ]
　　　　　　　　[氏名           　       ]</t>
    <rPh sb="34" eb="36">
      <t>トドケデ</t>
    </rPh>
    <rPh sb="36" eb="39">
      <t>ネンガッピ</t>
    </rPh>
    <rPh sb="50" eb="51">
      <t>ネン</t>
    </rPh>
    <rPh sb="55" eb="56">
      <t>ツキ</t>
    </rPh>
    <rPh sb="60" eb="61">
      <t>ヒ</t>
    </rPh>
    <rPh sb="64" eb="66">
      <t>ホウレイ</t>
    </rPh>
    <rPh sb="66" eb="68">
      <t>ジュンシュ</t>
    </rPh>
    <rPh sb="68" eb="71">
      <t>セキニンシャ</t>
    </rPh>
    <rPh sb="73" eb="75">
      <t>ショクメイ</t>
    </rPh>
    <rPh sb="106" eb="108">
      <t>シメイ</t>
    </rPh>
    <phoneticPr fontId="2"/>
  </si>
  <si>
    <t xml:space="preserve">　特定福祉用具販売の基本方針
</t>
    <phoneticPr fontId="2"/>
  </si>
  <si>
    <t>（予防）介護予防のための効果的な支援の方法に関する基準</t>
    <phoneticPr fontId="2"/>
  </si>
  <si>
    <t>④</t>
    <phoneticPr fontId="1"/>
  </si>
  <si>
    <t>条例第4条第4項
平11厚令37
第3条第4項</t>
    <rPh sb="0" eb="2">
      <t>ジョウレイ</t>
    </rPh>
    <rPh sb="2" eb="3">
      <t>ダイ</t>
    </rPh>
    <rPh sb="4" eb="5">
      <t>ジョウ</t>
    </rPh>
    <rPh sb="5" eb="6">
      <t>ダイ</t>
    </rPh>
    <rPh sb="7" eb="8">
      <t>コウ</t>
    </rPh>
    <rPh sb="9" eb="10">
      <t>ヒラ</t>
    </rPh>
    <phoneticPr fontId="1"/>
  </si>
  <si>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1"/>
  </si>
  <si>
    <t>⑤</t>
    <phoneticPr fontId="1"/>
  </si>
  <si>
    <t>平11老企25
第2の2の(2)</t>
    <phoneticPr fontId="1"/>
  </si>
  <si>
    <t>　福祉用具専門相談員の員数については、常勤換算方法で２人以上とされていますが、当該特定福祉用具販売事業者が、特定介護予防福祉用具販売、福祉用具貸与又は介護予防福祉用具貸与に係る事業者の指定を併せて受ける場合であって、これらの指定に係る事業所と福祉用具販売事業所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rPh sb="129" eb="130">
      <t>ショ</t>
    </rPh>
    <rPh sb="331" eb="333">
      <t>ソウダン</t>
    </rPh>
    <phoneticPr fontId="2"/>
  </si>
  <si>
    <t>条例第277条
準用（第19条）
平11厚令37第216条
準用（第18条）</t>
    <phoneticPr fontId="2"/>
  </si>
  <si>
    <t>業務継続計画の策定等</t>
    <phoneticPr fontId="1"/>
  </si>
  <si>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1"/>
  </si>
  <si>
    <t>条例第277条
準用（第32条の2）
平11厚令37第216条
準用（第30条の2）</t>
    <rPh sb="0" eb="2">
      <t>ジョウレイ</t>
    </rPh>
    <rPh sb="2" eb="3">
      <t>ダイ</t>
    </rPh>
    <rPh sb="6" eb="7">
      <t>ジョウ</t>
    </rPh>
    <rPh sb="8" eb="10">
      <t>ジュンヨウ</t>
    </rPh>
    <rPh sb="11" eb="12">
      <t>ダイ</t>
    </rPh>
    <rPh sb="14" eb="15">
      <t>ジョウ</t>
    </rPh>
    <phoneticPr fontId="1"/>
  </si>
  <si>
    <t>平11厚令37第205条　準用（第101条第2項）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1"/>
  </si>
  <si>
    <t>平11厚令37第216条　準用（第101条第4項）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1"/>
  </si>
  <si>
    <t>　適切な指定特定福祉用具販売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6" eb="8">
      <t>トクテイ</t>
    </rPh>
    <rPh sb="8" eb="10">
      <t>フクシ</t>
    </rPh>
    <rPh sb="10" eb="12">
      <t>ヨウグ</t>
    </rPh>
    <rPh sb="12" eb="14">
      <t>ハンバイ</t>
    </rPh>
    <rPh sb="83" eb="92">
      <t>フクシヨウグセンモンソウダンイン</t>
    </rPh>
    <phoneticPr fontId="1"/>
  </si>
  <si>
    <t>平11厚令37第216条
準用（第31条第3項）</t>
    <phoneticPr fontId="2"/>
  </si>
  <si>
    <t>ア</t>
    <phoneticPr fontId="1"/>
  </si>
  <si>
    <t>イ</t>
    <phoneticPr fontId="1"/>
  </si>
  <si>
    <t>ウ</t>
    <phoneticPr fontId="1"/>
  </si>
  <si>
    <t>条例第277条
準用（第262条）
平11厚令37第216条
準用（第204条第1項）</t>
    <rPh sb="39" eb="40">
      <t>ダイ</t>
    </rPh>
    <rPh sb="41" eb="42">
      <t>コウ</t>
    </rPh>
    <phoneticPr fontId="2"/>
  </si>
  <si>
    <t>平11厚令37
第216条
準用(第33条第3項)</t>
    <phoneticPr fontId="2"/>
  </si>
  <si>
    <t>平11厚令37
第216条準用（第36条第2項）</t>
    <phoneticPr fontId="2"/>
  </si>
  <si>
    <t>平11厚令37
第216条
準用
（第36条第5項）</t>
    <phoneticPr fontId="2"/>
  </si>
  <si>
    <t>平11厚令37
第216条
準用
（第36条第6項）</t>
    <phoneticPr fontId="2"/>
  </si>
  <si>
    <t>条例第277条
準用（第40条）
平11厚令37
第216条
準用
（第37条第1項）</t>
    <rPh sb="39" eb="40">
      <t>ダイ</t>
    </rPh>
    <rPh sb="41" eb="42">
      <t>コウ</t>
    </rPh>
    <phoneticPr fontId="2"/>
  </si>
  <si>
    <t>平11厚令37
第216条
準用
（第37条第3項）</t>
    <phoneticPr fontId="2"/>
  </si>
  <si>
    <t>平11厚令37
第205条
準用
（第36条の2第2項）</t>
    <phoneticPr fontId="1"/>
  </si>
  <si>
    <t>虐待の防止</t>
  </si>
  <si>
    <t>四　一から三号に掲げる措置を適切に実施するための
　担当者を置くこと。</t>
    <rPh sb="0" eb="1">
      <t>ヨン</t>
    </rPh>
    <rPh sb="2" eb="3">
      <t>イチ</t>
    </rPh>
    <phoneticPr fontId="1"/>
  </si>
  <si>
    <t>・</t>
    <phoneticPr fontId="1"/>
  </si>
  <si>
    <t>虐待等の早期発見
　福祉用具専門相談員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フクシ</t>
    </rPh>
    <rPh sb="12" eb="14">
      <t>ヨウグ</t>
    </rPh>
    <rPh sb="14" eb="16">
      <t>センモン</t>
    </rPh>
    <rPh sb="16" eb="19">
      <t>ソウダンイン</t>
    </rPh>
    <phoneticPr fontId="1"/>
  </si>
  <si>
    <t>虐待の防止のための対策を検討する委員会（第１号）</t>
    <phoneticPr fontId="1"/>
  </si>
  <si>
    <t>虐待の防止のための指針(第２号)</t>
    <phoneticPr fontId="1"/>
  </si>
  <si>
    <t>虐待の防止のための従業者に対する研修（第３号）</t>
    <phoneticPr fontId="1"/>
  </si>
  <si>
    <t>虐待の防止に関する措置を適切に実施するための担当者（第４号）</t>
    <phoneticPr fontId="1"/>
  </si>
  <si>
    <t>条例第277条
準用（第40条の2）
平11厚令37第216条
準用（平11厚令37
第37条の2）</t>
    <phoneticPr fontId="1"/>
  </si>
  <si>
    <t>　従業者、設備、備品及び会計に関する諸記録を整備していますか。</t>
    <phoneticPr fontId="2"/>
  </si>
  <si>
    <t>条例第277条の2第1項
平11厚令37
第217第1項</t>
    <rPh sb="0" eb="2">
      <t>ジョウレイ</t>
    </rPh>
    <rPh sb="2" eb="3">
      <t>ダイ</t>
    </rPh>
    <rPh sb="6" eb="7">
      <t>ジョウ</t>
    </rPh>
    <rPh sb="9" eb="10">
      <t>ダイ</t>
    </rPh>
    <rPh sb="11" eb="12">
      <t>コウ</t>
    </rPh>
    <rPh sb="13" eb="14">
      <t>ヘイ</t>
    </rPh>
    <phoneticPr fontId="1"/>
  </si>
  <si>
    <t>平11老企25
第5の1</t>
    <phoneticPr fontId="1"/>
  </si>
  <si>
    <t>条例第277条の2第2項
平11厚令37
第217第2項</t>
    <phoneticPr fontId="1"/>
  </si>
  <si>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1"/>
  </si>
  <si>
    <t>平11老企25
第5の2</t>
    <phoneticPr fontId="1"/>
  </si>
  <si>
    <t>事業主が講ずべき措置の具体的内容</t>
    <phoneticPr fontId="1"/>
  </si>
  <si>
    <t>事業主が講じることが望ましい取組について</t>
    <phoneticPr fontId="1"/>
  </si>
  <si>
    <t>　要介護度や所得の多寡を理由にサービスの提供を拒否することはできません。</t>
    <phoneticPr fontId="1"/>
  </si>
  <si>
    <t xml:space="preserve">　エの「特定福祉用具販売の提供方法」は、福祉用具の選定の援助、納品及び使用方法の指導の方法等を指すものです。「販売費用の額」としては、現に当該特定福祉用具の購入に要した費用の額を、「その他の費用の額」としては、徴収が認められている費用の額並びに必要に応じてその他のサービスに係る費用の額を規定するものです。
　個々の福祉用具の販売費用の額等については、その額の設定の方式及び目録に記載されている旨を記載すれば足りるものとし、運営規程には必ずしも額自体の記載を要しないものです。
</t>
    <rPh sb="4" eb="6">
      <t>トクテイ</t>
    </rPh>
    <rPh sb="67" eb="68">
      <t>ゲン</t>
    </rPh>
    <rPh sb="69" eb="71">
      <t>トウガイ</t>
    </rPh>
    <rPh sb="71" eb="73">
      <t>トクテイ</t>
    </rPh>
    <rPh sb="73" eb="75">
      <t>フクシ</t>
    </rPh>
    <rPh sb="75" eb="77">
      <t>ヨウグ</t>
    </rPh>
    <rPh sb="78" eb="80">
      <t>コウニュウ</t>
    </rPh>
    <rPh sb="81" eb="82">
      <t>ヨウ</t>
    </rPh>
    <rPh sb="84" eb="86">
      <t>ヒヨウ</t>
    </rPh>
    <rPh sb="87" eb="88">
      <t>ガク</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</si>
  <si>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1"/>
  </si>
  <si>
    <t>二　当該事業所における感染症の予防及びまん延の防
　止のための指針を整備すること。</t>
    <rPh sb="4" eb="7">
      <t>ジギョウショ</t>
    </rPh>
    <phoneticPr fontId="2"/>
  </si>
  <si>
    <t>三　当該事業所において、福祉用具専門相談員に対
　し、感染症の予防及びまん延の防止のための研修及
　び訓練を定期的に実施すること。</t>
    <rPh sb="4" eb="7">
      <t>ジギョウショ</t>
    </rPh>
    <phoneticPr fontId="2"/>
  </si>
  <si>
    <t>　高齢者向け集合住宅等と同一の建物に所在する特定福祉用具販売事業所が当該高齢者向け集合住宅等に居住する要介護者に特定福祉用具販売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トクテイ</t>
    </rPh>
    <rPh sb="24" eb="26">
      <t>フクシ</t>
    </rPh>
    <rPh sb="26" eb="28">
      <t>ヨウグ</t>
    </rPh>
    <rPh sb="28" eb="30">
      <t>ハンバイ</t>
    </rPh>
    <rPh sb="56" eb="58">
      <t>トクテイ</t>
    </rPh>
    <rPh sb="58" eb="60">
      <t>フクシ</t>
    </rPh>
    <rPh sb="60" eb="62">
      <t>ヨウグ</t>
    </rPh>
    <rPh sb="62" eb="64">
      <t>ハンバイ</t>
    </rPh>
    <rPh sb="117" eb="119">
      <t>テイキョウ</t>
    </rPh>
    <rPh sb="119" eb="121">
      <t>キョヒ</t>
    </rPh>
    <rPh sb="122" eb="124">
      <t>キンシ</t>
    </rPh>
    <rPh sb="126" eb="128">
      <t>コウモク</t>
    </rPh>
    <phoneticPr fontId="1"/>
  </si>
  <si>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92" eb="94">
      <t>センモン</t>
    </rPh>
    <rPh sb="94" eb="97">
      <t>ソウダンイン</t>
    </rPh>
    <phoneticPr fontId="1"/>
  </si>
  <si>
    <t>二　当該事業所における虐待の防止のための指針を整
　備すること。</t>
    <rPh sb="4" eb="7">
      <t>ジギョウショ</t>
    </rPh>
    <phoneticPr fontId="1"/>
  </si>
  <si>
    <t>三　当該事業所において、福祉用具専門相談員に対
　し、虐待の防止のための研修を定期的に実施するこ
　と。</t>
    <rPh sb="4" eb="7">
      <t>ジギョウショ</t>
    </rPh>
    <rPh sb="12" eb="14">
      <t>フクシ</t>
    </rPh>
    <rPh sb="14" eb="16">
      <t>ヨウグ</t>
    </rPh>
    <rPh sb="16" eb="18">
      <t>センモン</t>
    </rPh>
    <rPh sb="18" eb="21">
      <t>ソウダンイン</t>
    </rPh>
    <phoneticPr fontId="1"/>
  </si>
  <si>
    <t>　虐待は、法の目的の一つである高齢者の尊厳の保持や、高齢者の人格の尊重に深刻な影響を及ぼす可能性が極めて高く、特定福祉用具販売事業者は虐待の防止のために必要な措置を講じなければなりません。虐待を未然に防止するための対策及び発生した場合の対応等については、「高齢者虐待の防止、高齢者の養護者に対する支援等に関する法律」（平成１７年法律第１２４号。以下「高齢者虐待防止法」という。）に規定されているところであり、その実効性を高め、利用者の尊厳の保持・人格の尊重が達成されるよう、次に掲げる観点から虐待の防止に関する措置を講じるものとします。</t>
    <rPh sb="63" eb="65">
      <t>ジギョウ</t>
    </rPh>
    <phoneticPr fontId="1"/>
  </si>
  <si>
    <t>　特定福祉用具販売事業者が整備する「虐待の防止のための指針」には、次のような項目を盛り込むこととします。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1"/>
  </si>
  <si>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1"/>
  </si>
  <si>
    <t>高齢者虐待防止法第2条</t>
    <rPh sb="0" eb="3">
      <t>コウレイシャ</t>
    </rPh>
    <rPh sb="3" eb="5">
      <t>ギャクタイ</t>
    </rPh>
    <rPh sb="5" eb="8">
      <t>ボウシホウ</t>
    </rPh>
    <rPh sb="8" eb="9">
      <t>ダイ</t>
    </rPh>
    <rPh sb="10" eb="11">
      <t>ジョウ</t>
    </rPh>
    <phoneticPr fontId="1"/>
  </si>
  <si>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1"/>
  </si>
  <si>
    <t>電磁的記録等</t>
    <rPh sb="0" eb="3">
      <t>デンジテキ</t>
    </rPh>
    <rPh sb="3" eb="5">
      <t>キロク</t>
    </rPh>
    <rPh sb="5" eb="6">
      <t>トウ</t>
    </rPh>
    <phoneticPr fontId="1"/>
  </si>
  <si>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1"/>
  </si>
  <si>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1"/>
  </si>
  <si>
    <t xml:space="preserve">条例第9条
平11厚令37
第8条第2項
</t>
    <rPh sb="0" eb="2">
      <t>ジョウレイ</t>
    </rPh>
    <rPh sb="2" eb="3">
      <t>ダイ</t>
    </rPh>
    <phoneticPr fontId="1"/>
  </si>
  <si>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</si>
  <si>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　特定福祉用具販売事業者は、感染症や災害が発生した場合にあっても、利用者が継続して指定特定福祉用具販売の提供を受けられるよう、業務継続計画を策定するとともに、当該業務継続計画に従い、福祉用具専門相談員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3">
      <t>トクテイ</t>
    </rPh>
    <rPh sb="43" eb="45">
      <t>トクテイ</t>
    </rPh>
    <rPh sb="91" eb="100">
      <t>フクシヨウグセンモンソウダンイン</t>
    </rPh>
    <phoneticPr fontId="1"/>
  </si>
  <si>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以上の観点を踏まえ、虐待等の防止・早期発見に加え、虐待等が発生した場合はその再発を確実に防止するために次に掲げる事項を実施するものとします。</t>
    <phoneticPr fontId="1"/>
  </si>
  <si>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1"/>
  </si>
  <si>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1"/>
  </si>
  <si>
    <t>条例第4条第5項</t>
    <rPh sb="0" eb="2">
      <t>ジョウレイ</t>
    </rPh>
    <rPh sb="2" eb="3">
      <t>ダイ</t>
    </rPh>
    <rPh sb="4" eb="5">
      <t>ジョウ</t>
    </rPh>
    <rPh sb="5" eb="6">
      <t>ダイ</t>
    </rPh>
    <rPh sb="7" eb="8">
      <t>コウ</t>
    </rPh>
    <phoneticPr fontId="1"/>
  </si>
  <si>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この場合の勤務延時間数は、当該事業所の指定に係る事業のサービスに従事する勤務時間の延べ数であり、例えば、当該事業所が特定福祉用具販売と訪問介護の指定を重複して受ける場合であって、ある従業員が福祉用具専門相談員と訪問介護員等を兼務する場合、福祉用具専門相談員の勤務延時間数には、福祉用具専門相談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3" eb="135">
      <t>バアイ</t>
    </rPh>
    <rPh sb="136" eb="138">
      <t>キンム</t>
    </rPh>
    <rPh sb="138" eb="139">
      <t>ノ</t>
    </rPh>
    <rPh sb="139" eb="142">
      <t>ジカンスウ</t>
    </rPh>
    <rPh sb="144" eb="146">
      <t>トウガイ</t>
    </rPh>
    <rPh sb="146" eb="149">
      <t>ジギョウショ</t>
    </rPh>
    <rPh sb="150" eb="152">
      <t>シテイ</t>
    </rPh>
    <rPh sb="153" eb="154">
      <t>カカ</t>
    </rPh>
    <rPh sb="155" eb="157">
      <t>ジギョウ</t>
    </rPh>
    <rPh sb="163" eb="165">
      <t>ジュウジ</t>
    </rPh>
    <rPh sb="167" eb="169">
      <t>キンム</t>
    </rPh>
    <rPh sb="169" eb="171">
      <t>ジカン</t>
    </rPh>
    <rPh sb="172" eb="173">
      <t>ノ</t>
    </rPh>
    <rPh sb="174" eb="175">
      <t>スウ</t>
    </rPh>
    <rPh sb="179" eb="180">
      <t>タト</t>
    </rPh>
    <rPh sb="183" eb="185">
      <t>トウガイ</t>
    </rPh>
    <rPh sb="185" eb="188">
      <t>ジギョウショ</t>
    </rPh>
    <rPh sb="189" eb="191">
      <t>トクテイ</t>
    </rPh>
    <rPh sb="191" eb="193">
      <t>フクシ</t>
    </rPh>
    <rPh sb="193" eb="195">
      <t>ヨウグ</t>
    </rPh>
    <rPh sb="195" eb="197">
      <t>ハンバイ</t>
    </rPh>
    <rPh sb="198" eb="202">
      <t>ホウモンカイゴ</t>
    </rPh>
    <rPh sb="203" eb="205">
      <t>シテイ</t>
    </rPh>
    <rPh sb="206" eb="208">
      <t>チョウフク</t>
    </rPh>
    <rPh sb="210" eb="211">
      <t>ウ</t>
    </rPh>
    <rPh sb="213" eb="215">
      <t>バアイ</t>
    </rPh>
    <rPh sb="222" eb="225">
      <t>ジュウギョウイン</t>
    </rPh>
    <rPh sb="226" eb="228">
      <t>フクシ</t>
    </rPh>
    <rPh sb="228" eb="230">
      <t>ヨウグ</t>
    </rPh>
    <rPh sb="230" eb="232">
      <t>センモン</t>
    </rPh>
    <rPh sb="232" eb="235">
      <t>ソウダンイン</t>
    </rPh>
    <rPh sb="236" eb="240">
      <t>ホウモンカイゴ</t>
    </rPh>
    <rPh sb="240" eb="241">
      <t>イン</t>
    </rPh>
    <rPh sb="241" eb="242">
      <t>トウ</t>
    </rPh>
    <rPh sb="243" eb="245">
      <t>ケンム</t>
    </rPh>
    <rPh sb="247" eb="249">
      <t>バアイ</t>
    </rPh>
    <rPh sb="250" eb="252">
      <t>フクシ</t>
    </rPh>
    <rPh sb="252" eb="254">
      <t>ヨウグ</t>
    </rPh>
    <rPh sb="254" eb="256">
      <t>センモン</t>
    </rPh>
    <rPh sb="256" eb="259">
      <t>ソウダンイン</t>
    </rPh>
    <rPh sb="260" eb="262">
      <t>キンム</t>
    </rPh>
    <rPh sb="262" eb="263">
      <t>ノ</t>
    </rPh>
    <rPh sb="263" eb="266">
      <t>ジカンスウ</t>
    </rPh>
    <rPh sb="269" eb="271">
      <t>フクシ</t>
    </rPh>
    <rPh sb="271" eb="273">
      <t>ヨウグ</t>
    </rPh>
    <rPh sb="273" eb="275">
      <t>センモン</t>
    </rPh>
    <rPh sb="275" eb="278">
      <t>ソウダンイン</t>
    </rPh>
    <rPh sb="282" eb="284">
      <t>キンム</t>
    </rPh>
    <rPh sb="284" eb="286">
      <t>ジカン</t>
    </rPh>
    <rPh sb="289" eb="291">
      <t>サンニュウ</t>
    </rPh>
    <phoneticPr fontId="1"/>
  </si>
  <si>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2"/>
  </si>
  <si>
    <t>　利用者に対し適切な特定福祉用具販売を提供できるよう、事業所ごとに福祉用具専門相談員の勤務の体制を定めていますか。</t>
    <rPh sb="10" eb="12">
      <t>トクテイ</t>
    </rPh>
    <rPh sb="12" eb="14">
      <t>フクシ</t>
    </rPh>
    <rPh sb="14" eb="16">
      <t>ヨウグ</t>
    </rPh>
    <rPh sb="16" eb="18">
      <t>ハンバイ</t>
    </rPh>
    <rPh sb="33" eb="42">
      <t>フクシヨウグセンモンソウダンイン</t>
    </rPh>
    <phoneticPr fontId="2"/>
  </si>
  <si>
    <t>条例第277条
準用(第108条)
平11厚令37第216条
準用(第101条第1項)</t>
    <rPh sb="39" eb="40">
      <t>ダイ</t>
    </rPh>
    <rPh sb="41" eb="42">
      <t>コウ</t>
    </rPh>
    <phoneticPr fontId="2"/>
  </si>
  <si>
    <t>　当該事業所の福祉用具専門相談員によって指定特定福祉用具販売を提供していますか。（ただし、利用者のサービス利用に直接影響を及ぼさない業務についてはこの限りではありません。）</t>
    <rPh sb="7" eb="9">
      <t>フクシ</t>
    </rPh>
    <rPh sb="9" eb="11">
      <t>ヨウグ</t>
    </rPh>
    <rPh sb="11" eb="13">
      <t>センモン</t>
    </rPh>
    <rPh sb="13" eb="16">
      <t>ソウダンイン</t>
    </rPh>
    <rPh sb="20" eb="22">
      <t>シテイ</t>
    </rPh>
    <rPh sb="22" eb="24">
      <t>トクテイ</t>
    </rPh>
    <rPh sb="24" eb="26">
      <t>フクシ</t>
    </rPh>
    <rPh sb="26" eb="28">
      <t>ヨウグ</t>
    </rPh>
    <rPh sb="28" eb="30">
      <t>ハンバイ</t>
    </rPh>
    <phoneticPr fontId="2"/>
  </si>
  <si>
    <t>地域との連携等</t>
    <rPh sb="6" eb="7">
      <t>トウ</t>
    </rPh>
    <phoneticPr fontId="1"/>
  </si>
  <si>
    <t>条例第277条
準用（第39条）
平11厚令37
第216条
準用
（第36条の2第1項）</t>
    <rPh sb="41" eb="42">
      <t>ダイ</t>
    </rPh>
    <rPh sb="43" eb="44">
      <t>コウ</t>
    </rPh>
    <phoneticPr fontId="1"/>
  </si>
  <si>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なお、「市町村が実施する事業」には、介護サービス相談員派遣事業のほか、広く市町村が老人クラブ、婦人会その他の非営利団体や住民の協力を得て行う事業が含まれるものです。</t>
    <phoneticPr fontId="1"/>
  </si>
  <si>
    <t>条例第276条
平11厚令37
第215条第1項</t>
    <rPh sb="21" eb="22">
      <t>ダイ</t>
    </rPh>
    <rPh sb="23" eb="24">
      <t>コウ</t>
    </rPh>
    <phoneticPr fontId="2"/>
  </si>
  <si>
    <t>条例第276条
平11厚令37
第215条第2項</t>
    <rPh sb="21" eb="22">
      <t>ダイ</t>
    </rPh>
    <rPh sb="23" eb="24">
      <t>コウ</t>
    </rPh>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</si>
  <si>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</si>
  <si>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1"/>
  </si>
  <si>
    <t>　介護保険の給付対象となる福祉用具は、「厚生労働大臣が定める特定福祉用具販売に係る特定福祉用具の種目及び厚生労働大臣が定める特定介護予防福祉用具販売に係る特定介護予防福祉用具の種目」（平成11年3月31日厚生労働省告示第94号）及び「介護保険の給付対象となる福祉用具及び住宅改修の取扱いについて」(平成12年1月31日老企第34号）において定められた種目となります。</t>
    <rPh sb="30" eb="32">
      <t>トクテイ</t>
    </rPh>
    <rPh sb="32" eb="34">
      <t>フクシ</t>
    </rPh>
    <rPh sb="34" eb="36">
      <t>ヨウグ</t>
    </rPh>
    <rPh sb="36" eb="38">
      <t>ハンバイ</t>
    </rPh>
    <rPh sb="39" eb="40">
      <t>カカ</t>
    </rPh>
    <rPh sb="41" eb="43">
      <t>トクテイ</t>
    </rPh>
    <rPh sb="48" eb="50">
      <t>シュモク</t>
    </rPh>
    <rPh sb="62" eb="64">
      <t>トクテイ</t>
    </rPh>
    <rPh sb="72" eb="74">
      <t>ハンバイ</t>
    </rPh>
    <rPh sb="77" eb="79">
      <t>トクテイ</t>
    </rPh>
    <rPh sb="79" eb="81">
      <t>カイゴ</t>
    </rPh>
    <rPh sb="81" eb="83">
      <t>ヨボウ</t>
    </rPh>
    <rPh sb="83" eb="85">
      <t>フクシ</t>
    </rPh>
    <rPh sb="85" eb="87">
      <t>ヨウグ</t>
    </rPh>
    <phoneticPr fontId="1"/>
  </si>
  <si>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1"/>
  </si>
  <si>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1"/>
  </si>
  <si>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　</t>
    <phoneticPr fontId="2"/>
  </si>
  <si>
    <t>イ　通常の事業の実施地域以外の地域において指定特
　定福祉用具販売を行う場合の交通費
ロ　特定福祉用具の搬入に通常必要となる人数以上の
　従業者が必要となる場合等特別な措置が必要な場合
　の当該措置に要する費用</t>
    <rPh sb="21" eb="23">
      <t>シテイ</t>
    </rPh>
    <rPh sb="55" eb="57">
      <t>ツウジョウ</t>
    </rPh>
    <rPh sb="57" eb="59">
      <t>ヒツヨウ</t>
    </rPh>
    <rPh sb="62" eb="64">
      <t>ニンズウ</t>
    </rPh>
    <rPh sb="64" eb="66">
      <t>イジョウ</t>
    </rPh>
    <rPh sb="69" eb="72">
      <t>ジュウギョウシャ</t>
    </rPh>
    <rPh sb="73" eb="75">
      <t>ヒツヨウ</t>
    </rPh>
    <rPh sb="78" eb="80">
      <t>バアイ</t>
    </rPh>
    <rPh sb="80" eb="81">
      <t>トウ</t>
    </rPh>
    <phoneticPr fontId="2"/>
  </si>
  <si>
    <t>イ　当該指定特定福祉用具販売事業所の名称、提供し
　た特定福祉用具の種目の名称、品目の名称及び販売
　費用の額その他保険給付の申請のために必要と認め
　られる事項を記載した証明書
ロ　領収書
ハ　当該特定福祉用具販売のパンフレットその他の当
　該特定福祉用具の概要</t>
    <rPh sb="4" eb="6">
      <t>シテイ</t>
    </rPh>
    <rPh sb="21" eb="23">
      <t>テイキョウ</t>
    </rPh>
    <rPh sb="37" eb="39">
      <t>メイショウ</t>
    </rPh>
    <rPh sb="58" eb="60">
      <t>ホケン</t>
    </rPh>
    <rPh sb="60" eb="62">
      <t>キュウフ</t>
    </rPh>
    <rPh sb="63" eb="65">
      <t>シンセイ</t>
    </rPh>
    <rPh sb="106" eb="108">
      <t>ハンバイ</t>
    </rPh>
    <rPh sb="123" eb="125">
      <t>トクテイ</t>
    </rPh>
    <phoneticPr fontId="2"/>
  </si>
  <si>
    <t>ア　正当な理由なしに特定福祉用具販売の利用に関す
　る指示に従わないことにより、要介護状態の程度を
　増進させたと認められるとき。
イ　偽りその他不正な行為によって保険給付を受け、
　又は受けようとしたとき。</t>
    <phoneticPr fontId="2"/>
  </si>
  <si>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1"/>
  </si>
  <si>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2"/>
  </si>
  <si>
    <t>策定済・未策定</t>
    <rPh sb="0" eb="2">
      <t>サクテイ</t>
    </rPh>
    <rPh sb="2" eb="3">
      <t>ズ</t>
    </rPh>
    <rPh sb="4" eb="5">
      <t>ミ</t>
    </rPh>
    <rPh sb="5" eb="7">
      <t>サクテイ</t>
    </rPh>
    <phoneticPr fontId="2"/>
  </si>
  <si>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1"/>
  </si>
  <si>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phoneticPr fontId="1"/>
  </si>
  <si>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</si>
  <si>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2"/>
  </si>
  <si>
    <t xml:space="preserve">感染症の予防及びまん延の防止のための指針
　当該事業所における「感染症の予防及びまん延の防止のための指針」には、平常時の対策及び発生時の対応を規定します。
</t>
    <phoneticPr fontId="1"/>
  </si>
  <si>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</si>
  <si>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2"/>
  </si>
  <si>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2"/>
  </si>
  <si>
    <t>　この同意は、サービス提供開始時に利用者及びその家族から包括的な同意を得ておくことで足りるものです。</t>
    <phoneticPr fontId="2"/>
  </si>
  <si>
    <r>
      <rPr>
        <b/>
        <sz val="11"/>
        <rFont val="ＭＳ 明朝"/>
        <family val="1"/>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1"/>
  </si>
  <si>
    <t>　事業所について広告をする場合においては、その内容が虚偽又は誇大な表現となっていませんか。</t>
    <phoneticPr fontId="2"/>
  </si>
  <si>
    <t xml:space="preserve">※
</t>
    <phoneticPr fontId="2"/>
  </si>
  <si>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1"/>
  </si>
  <si>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2"/>
  </si>
  <si>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</si>
  <si>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</si>
  <si>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1"/>
  </si>
  <si>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</si>
  <si>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xml:space="preserve">　従業者に対する虐待の防止のための研修の内容としては、虐待等の防止に関する基礎的内容等の適切な知識を普及・啓発するものであるとともに、当該特定福祉用具販売事業所における指針に基づき、虐待の防止の徹底を行うものとします。
</t>
    <rPh sb="69" eb="71">
      <t>トクテイ</t>
    </rPh>
    <rPh sb="71" eb="73">
      <t>フクシ</t>
    </rPh>
    <rPh sb="73" eb="75">
      <t>ヨウグ</t>
    </rPh>
    <rPh sb="75" eb="77">
      <t>ハンバイ</t>
    </rPh>
    <phoneticPr fontId="1"/>
  </si>
  <si>
    <t>　職員教育を組織的に徹底させていくためには、当該特定福祉用具販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</si>
  <si>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r>
      <t>　具体的な会計処理の方法等については、次の通知に基づき適切に行ってください。
ア　「指定介護老人福祉施設等に係る会計処理等の取
　扱いについて」</t>
    </r>
    <r>
      <rPr>
        <sz val="10"/>
        <rFont val="ＭＳ 明朝"/>
        <family val="1"/>
        <charset val="128"/>
      </rPr>
      <t>（平成12年3月10日老計第8号）</t>
    </r>
    <r>
      <rPr>
        <sz val="11"/>
        <rFont val="ＭＳ 明朝"/>
        <family val="1"/>
        <charset val="128"/>
      </rPr>
      <t xml:space="preserve">
イ　「介護保険の給付対象事業における会計の区分に
　ついて」</t>
    </r>
    <r>
      <rPr>
        <sz val="10"/>
        <rFont val="ＭＳ 明朝"/>
        <family val="1"/>
        <charset val="128"/>
      </rPr>
      <t xml:space="preserve">（平成13年3月28日老振発第18号）
</t>
    </r>
    <r>
      <rPr>
        <sz val="11"/>
        <rFont val="ＭＳ 明朝"/>
        <family val="1"/>
        <charset val="128"/>
      </rPr>
      <t>ウ　「介護保険・高齢者保健福祉事業に係る社会福祉
　法人会計基準の取扱いについて」
　</t>
    </r>
    <r>
      <rPr>
        <sz val="10"/>
        <rFont val="ＭＳ 明朝"/>
        <family val="1"/>
        <charset val="128"/>
      </rPr>
      <t>（平成24年3月29日　老高発第0329第1号）</t>
    </r>
    <rPh sb="143" eb="145">
      <t>カイゴ</t>
    </rPh>
    <rPh sb="145" eb="147">
      <t>ホケン</t>
    </rPh>
    <rPh sb="148" eb="151">
      <t>コウレイシャ</t>
    </rPh>
    <rPh sb="151" eb="153">
      <t>ホケン</t>
    </rPh>
    <rPh sb="153" eb="155">
      <t>フクシ</t>
    </rPh>
    <rPh sb="155" eb="157">
      <t>ジギョウ</t>
    </rPh>
    <rPh sb="158" eb="159">
      <t>カカ</t>
    </rPh>
    <rPh sb="160" eb="162">
      <t>シャカイ</t>
    </rPh>
    <rPh sb="162" eb="164">
      <t>フクシ</t>
    </rPh>
    <rPh sb="168" eb="170">
      <t>カイケイ</t>
    </rPh>
    <rPh sb="170" eb="172">
      <t>キジュン</t>
    </rPh>
    <rPh sb="173" eb="175">
      <t>トリアツカ</t>
    </rPh>
    <rPh sb="184" eb="186">
      <t>ヘイセイ</t>
    </rPh>
    <rPh sb="188" eb="189">
      <t>ネン</t>
    </rPh>
    <rPh sb="190" eb="191">
      <t>ツキ</t>
    </rPh>
    <rPh sb="193" eb="194">
      <t>ニチ</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</si>
  <si>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1"/>
  </si>
  <si>
    <t>ウ　その他、電磁的記録により行うことができるとさ
　れているものは、ア及びイに準じた方法によってく
　ださい。</t>
    <phoneticPr fontId="2"/>
  </si>
  <si>
    <t xml:space="preserve">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t>
    <phoneticPr fontId="2"/>
  </si>
  <si>
    <t>　②　書面に記載されている事項をスキャナ等により
　　読み取ってできた電磁的記録を事業者等の使用に
　　係る電子計算機に備えられたファイル又は磁気デ
　　ィスク等をもって調製するファイルにより保存す
　　る方法</t>
    <phoneticPr fontId="2"/>
  </si>
  <si>
    <t xml:space="preserve">ア　電磁的方法による交付は、第５－１の電磁的方法
　による重要事項の提供に準じた方法によってくださ
　い。
</t>
    <phoneticPr fontId="1"/>
  </si>
  <si>
    <t xml:space="preserve">イ　電磁的方法による同意は、例えば電子メールによ
　り利用者等が同意の意思表示をした場合等が考えら
　れます。
</t>
    <phoneticPr fontId="2"/>
  </si>
  <si>
    <t xml:space="preserve">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年6月19日内閣府・法務省・経済産業省）」を参考
　　にしてください。
</t>
    <phoneticPr fontId="2"/>
  </si>
  <si>
    <t>エ　その他、電磁的方法によることができるとされて
　いるものは、アからウまでに準じた方法によってく
　ださい。ただし、基準又は基準通知（平11老企25）
　の規定により電磁的方法の定めがあるものについて
　は、当該定めに従ってください。</t>
    <phoneticPr fontId="2"/>
  </si>
  <si>
    <t>（１）毎年定期的に実施するとともに、事業所への運営指導が行われるときは、他
　　の関係書類とともに、県へ提出してください。なお、この場合、控えを必ず保管してく
　　ださい。</t>
    <rPh sb="23" eb="25">
      <t>ウンエイ</t>
    </rPh>
    <rPh sb="25" eb="27">
      <t>シドウ</t>
    </rPh>
    <phoneticPr fontId="1"/>
  </si>
  <si>
    <t xml:space="preserve">⑤
</t>
    <phoneticPr fontId="2"/>
  </si>
  <si>
    <t xml:space="preserve">④
</t>
    <phoneticPr fontId="2"/>
  </si>
  <si>
    <t xml:space="preserve">⑥
</t>
    <phoneticPr fontId="2"/>
  </si>
  <si>
    <t xml:space="preserve">　　ロ　事業者の使用に係る電子計算機に備えられ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る方法(電磁的方法による提供を受ける旨の承諾
      又は受けない旨の申出をする場合にあっては、
　　　事業者の使用に係る電子計算機に備えられた
　　　ファイルにその旨を記録する方法)
</t>
    <phoneticPr fontId="2"/>
  </si>
  <si>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</si>
  <si>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</si>
  <si>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記載すべき事項には、次にあげるものが考えられます。
　ア　特定福祉用具販売の提供日
　イ　種目及び品名
　ウ　利用者の心身の状況
　エ　その他必要な事項</t>
    <rPh sb="57" eb="60">
      <t>リヨウシャ</t>
    </rPh>
    <rPh sb="61" eb="63">
      <t>シンシン</t>
    </rPh>
    <rPh sb="64" eb="66">
      <t>ジョウキョウ</t>
    </rPh>
    <phoneticPr fontId="2"/>
  </si>
  <si>
    <t>ア　事業の目的及び運営の方針
イ  従業者の職種、員数及び職務内容
ウ　営業日及び営業時間
エ　特定福祉用具販売の提供方法、取り扱う種目及び
　販売費用の額その他の費用の額
オ　通常の事業の実施地域
カ　虐待の防止のための措置に関する事項
キ  その他運営に関する重要事項</t>
    <rPh sb="48" eb="50">
      <t>トクテイ</t>
    </rPh>
    <rPh sb="54" eb="56">
      <t>ハンバイ</t>
    </rPh>
    <rPh sb="73" eb="75">
      <t>ヒヨウ</t>
    </rPh>
    <rPh sb="76" eb="77">
      <t>ガク</t>
    </rPh>
    <phoneticPr fontId="1"/>
  </si>
  <si>
    <t>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1"/>
  </si>
  <si>
    <t>　利用者からの苦情に関して、国民健康保険団体連合会が行う調査に協力するとともに、指導又は助言を受けた場合においては、当該指導又は助言に従って必要な改善を行っていますか。</t>
    <phoneticPr fontId="2"/>
  </si>
  <si>
    <t>　事業所の所在する建物と同一の建物に居住する利用者に対して特定福祉用具販売を提供する場合には、当該建物に居住する利用者以外の者に対しても特定福祉用具販売の提供を行うよう努めていますか。</t>
    <rPh sb="33" eb="35">
      <t>ヨウグ</t>
    </rPh>
    <rPh sb="35" eb="37">
      <t>ハンバイ</t>
    </rPh>
    <rPh sb="68" eb="70">
      <t>トクテイ</t>
    </rPh>
    <rPh sb="70" eb="72">
      <t>フクシ</t>
    </rPh>
    <rPh sb="72" eb="74">
      <t>ヨウグ</t>
    </rPh>
    <rPh sb="74" eb="76">
      <t>ハンバイ</t>
    </rPh>
    <phoneticPr fontId="1"/>
  </si>
  <si>
    <t>　排泄予測支援機器
　利用者が常時装着した上で、膀胱内の状態を感知し、一定の量に達したと推定された際に、尿量を推定するものであって、排尿の機会を居宅要介護者等又はその介護を行う者に通知するもの</t>
    <rPh sb="1" eb="3">
      <t>ハイセツ</t>
    </rPh>
    <rPh sb="3" eb="5">
      <t>ヨソク</t>
    </rPh>
    <rPh sb="5" eb="7">
      <t>シエン</t>
    </rPh>
    <rPh sb="7" eb="9">
      <t>キキ</t>
    </rPh>
    <rPh sb="24" eb="26">
      <t>ボウコウ</t>
    </rPh>
    <rPh sb="26" eb="27">
      <t>ナイ</t>
    </rPh>
    <rPh sb="28" eb="30">
      <t>ジョウタイ</t>
    </rPh>
    <rPh sb="31" eb="33">
      <t>カンチ</t>
    </rPh>
    <rPh sb="52" eb="54">
      <t>ニョウリョウ</t>
    </rPh>
    <rPh sb="55" eb="57">
      <t>スイテイ</t>
    </rPh>
    <rPh sb="66" eb="68">
      <t>ハイニョウ</t>
    </rPh>
    <rPh sb="69" eb="71">
      <t>キカイ</t>
    </rPh>
    <rPh sb="72" eb="74">
      <t>キョタク</t>
    </rPh>
    <rPh sb="74" eb="75">
      <t>ヨウ</t>
    </rPh>
    <rPh sb="75" eb="78">
      <t>カイゴシャ</t>
    </rPh>
    <rPh sb="78" eb="79">
      <t>トウ</t>
    </rPh>
    <rPh sb="79" eb="80">
      <t>マタ</t>
    </rPh>
    <rPh sb="83" eb="85">
      <t>カイゴ</t>
    </rPh>
    <rPh sb="86" eb="87">
      <t>オコナ</t>
    </rPh>
    <rPh sb="88" eb="89">
      <t>モノ</t>
    </rPh>
    <rPh sb="90" eb="92">
      <t>ツウチ</t>
    </rPh>
    <phoneticPr fontId="2"/>
  </si>
  <si>
    <t>　入浴補助用具
　座位の保持、浴槽への出入り等の入浴に際しての補助を目的とする用具であって次のいずれかに該当するものに限る。
一　入浴用椅子
二　浴槽用手すり
三　浴槽内椅子
四　入浴台
　　浴槽の縁にかけて利用する台であって、浴槽への
　出入りのためのもの
五　浴室内すのこ
六　浴槽内すのこ
七　入浴用介助ベルト</t>
    <rPh sb="1" eb="3">
      <t>ニュウヨク</t>
    </rPh>
    <rPh sb="3" eb="5">
      <t>ホジョ</t>
    </rPh>
    <rPh sb="5" eb="7">
      <t>ヨウグ</t>
    </rPh>
    <rPh sb="9" eb="11">
      <t>ザイ</t>
    </rPh>
    <rPh sb="12" eb="14">
      <t>ホジ</t>
    </rPh>
    <rPh sb="15" eb="17">
      <t>ヨクソウ</t>
    </rPh>
    <rPh sb="19" eb="21">
      <t>デイ</t>
    </rPh>
    <rPh sb="22" eb="23">
      <t>トウ</t>
    </rPh>
    <rPh sb="24" eb="26">
      <t>ニュウヨク</t>
    </rPh>
    <rPh sb="27" eb="28">
      <t>サイ</t>
    </rPh>
    <rPh sb="31" eb="33">
      <t>ホジョ</t>
    </rPh>
    <rPh sb="34" eb="36">
      <t>モクテキ</t>
    </rPh>
    <rPh sb="39" eb="41">
      <t>ヨウグ</t>
    </rPh>
    <rPh sb="45" eb="46">
      <t>ツギ</t>
    </rPh>
    <rPh sb="52" eb="54">
      <t>ガイトウ</t>
    </rPh>
    <rPh sb="59" eb="60">
      <t>カギ</t>
    </rPh>
    <rPh sb="63" eb="64">
      <t>1</t>
    </rPh>
    <rPh sb="65" eb="67">
      <t>ニュウヨク</t>
    </rPh>
    <rPh sb="67" eb="68">
      <t>ヨウ</t>
    </rPh>
    <rPh sb="68" eb="70">
      <t>イス</t>
    </rPh>
    <rPh sb="71" eb="72">
      <t>2</t>
    </rPh>
    <rPh sb="73" eb="75">
      <t>ヨクソウ</t>
    </rPh>
    <rPh sb="75" eb="76">
      <t>ヨウ</t>
    </rPh>
    <rPh sb="76" eb="77">
      <t>テ</t>
    </rPh>
    <rPh sb="80" eb="81">
      <t>3</t>
    </rPh>
    <rPh sb="82" eb="85">
      <t>ヨクソウナイ</t>
    </rPh>
    <rPh sb="85" eb="87">
      <t>イス</t>
    </rPh>
    <rPh sb="88" eb="89">
      <t>4</t>
    </rPh>
    <rPh sb="90" eb="92">
      <t>ニュウヨク</t>
    </rPh>
    <rPh sb="92" eb="93">
      <t>ダイ</t>
    </rPh>
    <rPh sb="96" eb="98">
      <t>ヨクソウ</t>
    </rPh>
    <rPh sb="99" eb="100">
      <t>フチ</t>
    </rPh>
    <rPh sb="104" eb="106">
      <t>リヨウ</t>
    </rPh>
    <rPh sb="108" eb="109">
      <t>ダイ</t>
    </rPh>
    <rPh sb="114" eb="116">
      <t>ヨクソウ</t>
    </rPh>
    <rPh sb="120" eb="122">
      <t>デイ</t>
    </rPh>
    <rPh sb="130" eb="131">
      <t>5</t>
    </rPh>
    <rPh sb="132" eb="135">
      <t>ヨクシツナイ</t>
    </rPh>
    <rPh sb="139" eb="140">
      <t>6</t>
    </rPh>
    <rPh sb="141" eb="144">
      <t>ヨクソウナイ</t>
    </rPh>
    <rPh sb="148" eb="149">
      <t>7</t>
    </rPh>
    <rPh sb="150" eb="152">
      <t>ニュウヨク</t>
    </rPh>
    <rPh sb="152" eb="153">
      <t>ヨウ</t>
    </rPh>
    <rPh sb="153" eb="155">
      <t>カイジョ</t>
    </rPh>
    <phoneticPr fontId="2"/>
  </si>
  <si>
    <t>　必要な広さの区画については、購入申込の受付、相談等に対応するために適切なスペースを確保してください。</t>
    <rPh sb="1" eb="3">
      <t>ヒツヨウ</t>
    </rPh>
    <rPh sb="4" eb="5">
      <t>ヒロ</t>
    </rPh>
    <rPh sb="7" eb="9">
      <t>クカク</t>
    </rPh>
    <phoneticPr fontId="2"/>
  </si>
  <si>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t>
    <rPh sb="20" eb="23">
      <t>ジギョウシャ</t>
    </rPh>
    <phoneticPr fontId="1"/>
  </si>
  <si>
    <t>②　上記①に掲げる方法は、利用申込者又はその
　がファイルへの記録を出力することによる文書を作
　成することができるものでなければなりません。</t>
    <rPh sb="2" eb="4">
      <t>ジョウキ</t>
    </rPh>
    <phoneticPr fontId="1"/>
  </si>
  <si>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1"/>
  </si>
  <si>
    <t>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t>
    <rPh sb="2" eb="5">
      <t>ジギョウシャ</t>
    </rPh>
    <rPh sb="7" eb="9">
      <t>ジョウキ</t>
    </rPh>
    <rPh sb="112" eb="114">
      <t>ジョウキ</t>
    </rPh>
    <phoneticPr fontId="1"/>
  </si>
  <si>
    <t>⑤　上記④の規定による承諾を得た事業者は、当該利
　用申込者又はその家族から文書又は電磁的方法によ
　り電磁的方法による提供を受けない旨の申出があっ
　たきは、当該利用申込者又はその家族に対し、重要
　事項の提供を電磁的方法によってしてはなりませ
　ん。
　　ただし、当該利用申込者又はその家族が再び上記
　④の規定による承諾をした場合は、この限りではあ
　りません。</t>
    <rPh sb="2" eb="4">
      <t>ジョウキ</t>
    </rPh>
    <rPh sb="150" eb="152">
      <t>ジョウキ</t>
    </rPh>
    <phoneticPr fontId="1"/>
  </si>
  <si>
    <t>　サービスの提供を求められた場合は、その者の提示する被保険者証によって、被保険者資格（被保険者番号）、要介護認定の有無及び要介護認定の有効期間を確かめていますか。　</t>
    <rPh sb="43" eb="44">
      <t>ヒ</t>
    </rPh>
    <rPh sb="44" eb="46">
      <t>ホケン</t>
    </rPh>
    <rPh sb="46" eb="47">
      <t>シャ</t>
    </rPh>
    <rPh sb="47" eb="49">
      <t>バンゴウ</t>
    </rPh>
    <rPh sb="61" eb="62">
      <t>ヨウ</t>
    </rPh>
    <rPh sb="62" eb="64">
      <t>カイゴ</t>
    </rPh>
    <rPh sb="64" eb="66">
      <t>ニンテイ</t>
    </rPh>
    <phoneticPr fontId="2"/>
  </si>
  <si>
    <t>　被保険者証に認定審査会の意見が記載されているときは、当該認定審査会の意見に配慮してサービスを提供するように努めていますか。</t>
    <rPh sb="29" eb="31">
      <t>ニンテイ</t>
    </rPh>
    <rPh sb="31" eb="34">
      <t>シンサカイ</t>
    </rPh>
    <phoneticPr fontId="2"/>
  </si>
  <si>
    <t xml:space="preserve">　サービスの提供に当たっては、サービス担当者会議等を通じて、利用者の心身の状況、その置かれている環境、他の保健医療サービス又は福祉サービスの利用状況等の把握に努めていますか。
</t>
    <phoneticPr fontId="2"/>
  </si>
  <si>
    <t xml:space="preserve">　サービスの提供の終了に際しては、利用者又はその家族に対して適切な相談又は助言を行うとともに、当該利用者に係る居宅介護支援事業者に対する情報の提供及び保健医療サービス又は福祉サービスを提供する者との密接な連携に努めていますか。
</t>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</si>
  <si>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1"/>
  </si>
  <si>
    <t xml:space="preserve">　従業者が、正当な理由がなく、その業務上知り得た利用者又はその家族の秘密を漏らすことがないよう必要な措置を講じていますか。
</t>
    <phoneticPr fontId="2"/>
  </si>
  <si>
    <t>　具体的には、従業者でなくなった後においてもこれらの秘密を保持すべき旨を従業者との雇用契約等に取り決め、例えば違約金について定めをおくなどの措置を講じてください。</t>
    <rPh sb="1" eb="4">
      <t>グタイテキ</t>
    </rPh>
    <rPh sb="43" eb="45">
      <t>ケイヤク</t>
    </rPh>
    <rPh sb="45" eb="46">
      <t>トウ</t>
    </rPh>
    <phoneticPr fontId="2"/>
  </si>
  <si>
    <r>
      <rPr>
        <b/>
        <sz val="11"/>
        <rFont val="ＭＳ 明朝"/>
        <family val="1"/>
        <charset val="128"/>
      </rPr>
      <t>「医療・介護関係事業者における個人情報の適切な取扱いのためのガイダンス」</t>
    </r>
    <r>
      <rPr>
        <sz val="11"/>
        <rFont val="ＭＳ 明朝"/>
        <family val="1"/>
        <charset val="128"/>
      </rPr>
      <t>より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16年4月2日閣議決定。）及び本ガイダンスの趣旨を踏まえ、個人情報の適正な取扱いに取り組む必要がある。</t>
    </r>
    <rPh sb="49" eb="51">
      <t>コジン</t>
    </rPh>
    <rPh sb="51" eb="53">
      <t>ジョウホウ</t>
    </rPh>
    <rPh sb="54" eb="56">
      <t>ホゴ</t>
    </rPh>
    <rPh sb="57" eb="58">
      <t>カン</t>
    </rPh>
    <rPh sb="61" eb="62">
      <t>リツ</t>
    </rPh>
    <phoneticPr fontId="1"/>
  </si>
  <si>
    <t>　上記①の苦情を受け付けた場合には、当該苦情受付日、その内容等を記録していますか。</t>
    <rPh sb="1" eb="3">
      <t>ジョウキ</t>
    </rPh>
    <phoneticPr fontId="2"/>
  </si>
  <si>
    <t>　市町村からの求めがあった場合には、上記③の改善の内容を市町村に報告していますか。</t>
    <rPh sb="18" eb="20">
      <t>ジョウキ</t>
    </rPh>
    <phoneticPr fontId="2"/>
  </si>
  <si>
    <t>　国民健康保険団体連合会からの求めがあった場合には、上記⑤の改善内容を報告していますか。</t>
    <rPh sb="26" eb="28">
      <t>ジョウキ</t>
    </rPh>
    <phoneticPr fontId="2"/>
  </si>
  <si>
    <t xml:space="preserve">　利用者に対するサービスの提供により事故が発生した場合は、市町村、当該利用者の家族、当該利用者に係る居宅介護支援事業者等に連絡を行うとともに、必要な措置を講じていますか。
</t>
    <rPh sb="1" eb="4">
      <t>リヨウシャ</t>
    </rPh>
    <rPh sb="5" eb="6">
      <t>タイ</t>
    </rPh>
    <rPh sb="59" eb="60">
      <t>トウ</t>
    </rPh>
    <phoneticPr fontId="2"/>
  </si>
  <si>
    <t>　上記①の事故の状況及び事故に際して採った処置について記録していますか。　　　</t>
    <rPh sb="1" eb="3">
      <t>ジョウキ</t>
    </rPh>
    <phoneticPr fontId="2"/>
  </si>
  <si>
    <t>　賠償すべき事態において速やかに賠償を行うため、損害賠償保険に加入しておくか、又は賠償資力を有することが望ましいです。</t>
    <rPh sb="1" eb="3">
      <t>バイショウ</t>
    </rPh>
    <rPh sb="6" eb="8">
      <t>ジタイ</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</si>
  <si>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1"/>
  </si>
  <si>
    <t>　上記の場合において、介護予防福祉用具貸与の利用がある場合は、介護予防福祉用具貸与計画と一体のものとして作成してください。</t>
    <rPh sb="1" eb="3">
      <t>ジョウキ</t>
    </rPh>
    <rPh sb="4" eb="6">
      <t>バアイ</t>
    </rPh>
    <rPh sb="19" eb="21">
      <t>タイヨ</t>
    </rPh>
    <rPh sb="39" eb="41">
      <t>タイヨ</t>
    </rPh>
    <phoneticPr fontId="1"/>
  </si>
  <si>
    <t xml:space="preserve">　変更の届出が必要な事項は、次に掲げるとおりです。
ア　事業所の名称及び所在地
イ　申請者の名称及び主たる事務所の所在地並びにそ
　の代表者の氏名,生年月日、住所及び職名
ウ　申請者の登記事項証明書又は条例等（当該特定福
　祉用具販売事業に関するものに限る）
エ　事業所の平面図及び設備の概要
オ　事業所の管理者の氏名、生年月日及び住所
カ　運営規程
</t>
    <rPh sb="74" eb="76">
      <t>セイネン</t>
    </rPh>
    <rPh sb="76" eb="78">
      <t>ガッピ</t>
    </rPh>
    <rPh sb="79" eb="81">
      <t>ジュウショ</t>
    </rPh>
    <rPh sb="83" eb="85">
      <t>ショクメイ</t>
    </rPh>
    <rPh sb="92" eb="99">
      <t>トウキジコウショウメイショ</t>
    </rPh>
    <rPh sb="164" eb="165">
      <t>オヨ</t>
    </rPh>
    <phoneticPr fontId="2"/>
  </si>
  <si>
    <t>一　当該事業所における感染症の予防及びまん延の防
　止のための対策を検討する委員会（テレビ電話装置
　その他情報通信機器（以下「テレビ電話装置等」と
　いう。）を活用して行うことができるものとする
　。）をおおむね６月に１回以上開催するとともに、
　その結果について、福祉用具専門相談員に周知徹底
　を図ること。</t>
    <rPh sb="53" eb="54">
      <t>タ</t>
    </rPh>
    <rPh sb="54" eb="56">
      <t>ジョウホウ</t>
    </rPh>
    <rPh sb="56" eb="58">
      <t>ツウシン</t>
    </rPh>
    <rPh sb="58" eb="60">
      <t>キキ</t>
    </rPh>
    <rPh sb="61" eb="63">
      <t>イカ</t>
    </rPh>
    <rPh sb="67" eb="69">
      <t>デンワ</t>
    </rPh>
    <rPh sb="69" eb="71">
      <t>ソウチ</t>
    </rPh>
    <rPh sb="71" eb="72">
      <t>トウ</t>
    </rPh>
    <phoneticPr fontId="2"/>
  </si>
  <si>
    <t>平11厚令37
第216条
準用(第33条第2項)
準用(平11老企25
第3の一の3(25)②)</t>
    <rPh sb="40" eb="41">
      <t>イチ</t>
    </rPh>
    <phoneticPr fontId="2"/>
  </si>
  <si>
    <t>　利用者に適切な介護サービスを提供するためには、事業者自らが自主的に事業の運営状況
を点検し、人員、設備及び運営に関する基準が守られているか常に確認することが必要で
す。
　そこで県では、介護サービス事業者ごとに、法令、関係通知を基に、自主点検表を作成し、運営上の必要な事項について、自主点検をお願いし、県が行う事業者指導と有機的な連携を図ることとしました。</t>
    <phoneticPr fontId="1"/>
  </si>
  <si>
    <t xml:space="preserve">　サービスを提供した際には、サービスの提供日、提供した具体的なサービスの内容、利用者の心身の状況その他必要な事項を記録するとともに、サービス事業者間の密接な連携等を図るため、利用者から申出があった場合には、文書の交付その他適切な方法により、その情報を提供していますか。
</t>
    <rPh sb="23" eb="25">
      <t>テイキョウ</t>
    </rPh>
    <rPh sb="57" eb="59">
      <t>キロク</t>
    </rPh>
    <rPh sb="70" eb="73">
      <t>ジギョウシャ</t>
    </rPh>
    <rPh sb="73" eb="74">
      <t>カン</t>
    </rPh>
    <rPh sb="75" eb="77">
      <t>ミッセツ</t>
    </rPh>
    <rPh sb="78" eb="80">
      <t>レンケイ</t>
    </rPh>
    <rPh sb="80" eb="81">
      <t>トウ</t>
    </rPh>
    <rPh sb="82" eb="83">
      <t>ハカ</t>
    </rPh>
    <phoneticPr fontId="2"/>
  </si>
  <si>
    <t>平11老企25
第3の一の3(1)</t>
    <rPh sb="11" eb="12">
      <t>イチ</t>
    </rPh>
    <phoneticPr fontId="1"/>
  </si>
  <si>
    <t>平11老企25
第3の十二の1(1)③</t>
    <rPh sb="0" eb="1">
      <t>ヒラ</t>
    </rPh>
    <rPh sb="11" eb="13">
      <t>ジュウニ</t>
    </rPh>
    <phoneticPr fontId="2"/>
  </si>
  <si>
    <t xml:space="preserve">準用
（平11老企25
第3の一の1(3)）
</t>
    <rPh sb="0" eb="2">
      <t>ジュンヨウ</t>
    </rPh>
    <rPh sb="15" eb="16">
      <t>イチ</t>
    </rPh>
    <phoneticPr fontId="2"/>
  </si>
  <si>
    <t xml:space="preserve">平11老企25
第3の十二の2(1)
</t>
    <rPh sb="11" eb="13">
      <t>ジュウニ</t>
    </rPh>
    <phoneticPr fontId="2"/>
  </si>
  <si>
    <t xml:space="preserve">
平11老企25
第3の十二の2(2)</t>
    <phoneticPr fontId="2"/>
  </si>
  <si>
    <t>準用
（平11老企25
第3の一の3(2)）</t>
    <rPh sb="15" eb="16">
      <t>イチ</t>
    </rPh>
    <phoneticPr fontId="1"/>
  </si>
  <si>
    <t xml:space="preserve">準用
（平11老企25
第3の一の3(2)）
</t>
    <rPh sb="15" eb="16">
      <t>イチ</t>
    </rPh>
    <phoneticPr fontId="1"/>
  </si>
  <si>
    <t>準用
（平11老企25
第3の一の3(3)）</t>
    <rPh sb="15" eb="16">
      <t>イチ</t>
    </rPh>
    <phoneticPr fontId="1"/>
  </si>
  <si>
    <t>条例第277条
準用（第11条）
平11厚令37
第216条
準用（第10条）
準用
（平11老企25
第3の一の3(4)）</t>
    <rPh sb="0" eb="2">
      <t>ジョウレイ</t>
    </rPh>
    <rPh sb="2" eb="3">
      <t>ダイ</t>
    </rPh>
    <rPh sb="6" eb="7">
      <t>ジョウ</t>
    </rPh>
    <rPh sb="8" eb="10">
      <t>ジュンヨウ</t>
    </rPh>
    <rPh sb="11" eb="12">
      <t>ダイ</t>
    </rPh>
    <rPh sb="14" eb="15">
      <t>ジョウ</t>
    </rPh>
    <rPh sb="40" eb="42">
      <t>ジュンヨウ</t>
    </rPh>
    <rPh sb="55" eb="56">
      <t>イチ</t>
    </rPh>
    <phoneticPr fontId="2"/>
  </si>
  <si>
    <t>条例第277条
準用（第13条）
平11厚令37
第216条
準用（第12条）
準用（平11老企
25第3の一の3(6)）</t>
    <rPh sb="34" eb="35">
      <t>ダイ</t>
    </rPh>
    <rPh sb="37" eb="38">
      <t>ジョウ</t>
    </rPh>
    <rPh sb="54" eb="55">
      <t>イチ</t>
    </rPh>
    <phoneticPr fontId="2"/>
  </si>
  <si>
    <t xml:space="preserve">準用
（平11老企25
第3の一の3(8)）
</t>
    <rPh sb="0" eb="2">
      <t>ジュンヨウ</t>
    </rPh>
    <rPh sb="15" eb="16">
      <t>イチ</t>
    </rPh>
    <phoneticPr fontId="1"/>
  </si>
  <si>
    <t xml:space="preserve">準用
（平11老企25
第3の一の3(9)）
</t>
    <rPh sb="15" eb="16">
      <t>イチ</t>
    </rPh>
    <phoneticPr fontId="1"/>
  </si>
  <si>
    <t>条例第271条
平11厚令37
第211条
平11老企25
第3の十二の3(1)</t>
    <rPh sb="0" eb="2">
      <t>ジョウレイ</t>
    </rPh>
    <rPh sb="2" eb="3">
      <t>ダイ</t>
    </rPh>
    <rPh sb="6" eb="7">
      <t>ジョウ</t>
    </rPh>
    <rPh sb="34" eb="36">
      <t>ジュウニ</t>
    </rPh>
    <phoneticPr fontId="2"/>
  </si>
  <si>
    <t xml:space="preserve">平11老企25
第3の十二の3(2)①
</t>
    <rPh sb="11" eb="13">
      <t>ジュウニ</t>
    </rPh>
    <phoneticPr fontId="2"/>
  </si>
  <si>
    <t xml:space="preserve">平11老企25
第3の十二の3(2)②
</t>
    <rPh sb="11" eb="13">
      <t>ジュウニ</t>
    </rPh>
    <phoneticPr fontId="2"/>
  </si>
  <si>
    <t>平11老企25
第3の十二の3(2)③参照
（平11老企25
第3の一の3(11)④）</t>
    <rPh sb="11" eb="13">
      <t>ジュウニ</t>
    </rPh>
    <rPh sb="34" eb="35">
      <t>イチ</t>
    </rPh>
    <phoneticPr fontId="2"/>
  </si>
  <si>
    <t>平11老企25
第3の十二の3(3)</t>
    <rPh sb="11" eb="13">
      <t>ジュウニ</t>
    </rPh>
    <phoneticPr fontId="2"/>
  </si>
  <si>
    <t>準用
（平11老企25
第3の一の3(15)）</t>
    <rPh sb="0" eb="2">
      <t>ジュンヨウ</t>
    </rPh>
    <rPh sb="15" eb="16">
      <t>イチ</t>
    </rPh>
    <phoneticPr fontId="2"/>
  </si>
  <si>
    <t>準用(平11老企25第3の一の3(19)①)</t>
    <rPh sb="13" eb="14">
      <t>イチ</t>
    </rPh>
    <phoneticPr fontId="1"/>
  </si>
  <si>
    <t>平11老企25
第3の十二の3(9)③</t>
    <rPh sb="11" eb="13">
      <t>ジュウニ</t>
    </rPh>
    <phoneticPr fontId="2"/>
  </si>
  <si>
    <t>準用
（平11老企25
第3の一の3(19)④）</t>
    <rPh sb="15" eb="16">
      <t>イチ</t>
    </rPh>
    <phoneticPr fontId="1"/>
  </si>
  <si>
    <t>平11老企25
第3の十二の3(5)
準用
（平11老企25第3の二の3(7)①）</t>
    <rPh sb="11" eb="13">
      <t>ジュウニ</t>
    </rPh>
    <rPh sb="33" eb="34">
      <t>ニ</t>
    </rPh>
    <phoneticPr fontId="1"/>
  </si>
  <si>
    <t>準用
（平11老企25第3の二の3(7)②）</t>
    <rPh sb="14" eb="15">
      <t>ニ</t>
    </rPh>
    <phoneticPr fontId="1"/>
  </si>
  <si>
    <t>準用
（平11老企25第3の二の3(7)③）</t>
    <rPh sb="14" eb="15">
      <t>ニ</t>
    </rPh>
    <phoneticPr fontId="1"/>
  </si>
  <si>
    <t>準用
（平11老企25第3の二の3(7)④）</t>
    <rPh sb="14" eb="15">
      <t>ニ</t>
    </rPh>
    <phoneticPr fontId="1"/>
  </si>
  <si>
    <t>準用
（平11老企25
第3の六の3(5)①）</t>
    <rPh sb="0" eb="2">
      <t>ジュンヨウ</t>
    </rPh>
    <rPh sb="15" eb="16">
      <t>ロク</t>
    </rPh>
    <phoneticPr fontId="1"/>
  </si>
  <si>
    <t>平11老企25
第3の十二の3(9)②イ</t>
    <rPh sb="11" eb="13">
      <t>ジュウニ</t>
    </rPh>
    <phoneticPr fontId="2"/>
  </si>
  <si>
    <t>平11老企25
第3の十二の3(9)②ロ</t>
    <rPh sb="11" eb="13">
      <t>ジュウニ</t>
    </rPh>
    <phoneticPr fontId="2"/>
  </si>
  <si>
    <t>準用
（平11老企25
第3の一の3(21)④）</t>
    <rPh sb="0" eb="2">
      <t>ジュンヨウ</t>
    </rPh>
    <rPh sb="15" eb="16">
      <t>イチ</t>
    </rPh>
    <phoneticPr fontId="1"/>
  </si>
  <si>
    <t>準用
（平11老企25
第3の十一の3(6)）</t>
    <rPh sb="15" eb="17">
      <t>ジュウイチ</t>
    </rPh>
    <phoneticPr fontId="2"/>
  </si>
  <si>
    <t>平11厚令37
第216条
準用（第31条第2項）
準用（平11老企25第3の一の3(23)）</t>
    <rPh sb="39" eb="40">
      <t>イチ</t>
    </rPh>
    <phoneticPr fontId="2"/>
  </si>
  <si>
    <t>平11老企25
第3の十二の3(6)
準用
（平11老企25第3の二の3(8)②）</t>
    <rPh sb="11" eb="13">
      <t>ジュウニ</t>
    </rPh>
    <rPh sb="33" eb="34">
      <t>ニ</t>
    </rPh>
    <phoneticPr fontId="1"/>
  </si>
  <si>
    <t>準用
(平11老企25
第3の一の3(25)③)</t>
    <rPh sb="15" eb="16">
      <t>イチ</t>
    </rPh>
    <phoneticPr fontId="2"/>
  </si>
  <si>
    <t>条例第277条
準用（第38条）
平11厚令37
第216条準用（第36条第1項）
準用
（平11老企25
第3の一の3(28)①）</t>
    <rPh sb="37" eb="38">
      <t>ダイ</t>
    </rPh>
    <rPh sb="39" eb="40">
      <t>コウ</t>
    </rPh>
    <rPh sb="57" eb="58">
      <t>イチ</t>
    </rPh>
    <phoneticPr fontId="2"/>
  </si>
  <si>
    <t>準用
(平11老企25
第3の一の3(28)②)</t>
    <rPh sb="15" eb="16">
      <t>イチ</t>
    </rPh>
    <phoneticPr fontId="2"/>
  </si>
  <si>
    <t>準用
（平11老企25
第3の一の3(29)）</t>
    <rPh sb="15" eb="16">
      <t>イチ</t>
    </rPh>
    <phoneticPr fontId="1"/>
  </si>
  <si>
    <t>準用(平11老企25 第3の一の3(29)②)</t>
    <rPh sb="0" eb="1">
      <t>ジュン</t>
    </rPh>
    <rPh sb="1" eb="2">
      <t>ヨウ</t>
    </rPh>
    <rPh sb="14" eb="15">
      <t>イチ</t>
    </rPh>
    <phoneticPr fontId="1"/>
  </si>
  <si>
    <t>準用
（平11老企25
第3の一の3(30)①）</t>
    <rPh sb="15" eb="16">
      <t>イチ</t>
    </rPh>
    <phoneticPr fontId="2"/>
  </si>
  <si>
    <t>平11老企25
第3の一の3(30)）</t>
    <rPh sb="11" eb="12">
      <t>イチ</t>
    </rPh>
    <phoneticPr fontId="2"/>
  </si>
  <si>
    <t xml:space="preserve">
準用
(平11老企25
第3の一の3(30)②)</t>
    <rPh sb="16" eb="17">
      <t>イチ</t>
    </rPh>
    <phoneticPr fontId="2"/>
  </si>
  <si>
    <t>準用
（平11老企25
第3の一の3(30)③）</t>
    <rPh sb="15" eb="16">
      <t>イチ</t>
    </rPh>
    <phoneticPr fontId="2"/>
  </si>
  <si>
    <t>平11老企25
第3の十二の3(7)
準用
（平11老企25第3の一の3(31))</t>
    <rPh sb="11" eb="13">
      <t>ジュウニ</t>
    </rPh>
    <rPh sb="33" eb="34">
      <t>イチ</t>
    </rPh>
    <phoneticPr fontId="1"/>
  </si>
  <si>
    <t>準用
（平11老企25
第3の一の3(32)）</t>
    <rPh sb="0" eb="2">
      <t>ジュンヨウ</t>
    </rPh>
    <rPh sb="15" eb="16">
      <t>イチ</t>
    </rPh>
    <phoneticPr fontId="2"/>
  </si>
  <si>
    <t>平11老企25
第3の十二の3(8)</t>
    <rPh sb="11" eb="13">
      <t>ジュウニ</t>
    </rPh>
    <phoneticPr fontId="2"/>
  </si>
  <si>
    <t>平11老企25
第4の三の10
(1)</t>
    <rPh sb="11" eb="12">
      <t>サン</t>
    </rPh>
    <phoneticPr fontId="2"/>
  </si>
  <si>
    <t xml:space="preserve">条例第703条
平18厚労令35
第291条第1項第1号
平11老企25
第4の三の10
(2)①
</t>
    <rPh sb="0" eb="2">
      <t>ジョウレイ</t>
    </rPh>
    <rPh sb="2" eb="3">
      <t>ダイ</t>
    </rPh>
    <rPh sb="6" eb="7">
      <t>ジョウ</t>
    </rPh>
    <rPh sb="22" eb="23">
      <t>ダイ</t>
    </rPh>
    <rPh sb="24" eb="25">
      <t>コウ</t>
    </rPh>
    <rPh sb="25" eb="26">
      <t>ダイ</t>
    </rPh>
    <rPh sb="27" eb="28">
      <t>ゴウ</t>
    </rPh>
    <rPh sb="41" eb="42">
      <t>サン</t>
    </rPh>
    <phoneticPr fontId="2"/>
  </si>
  <si>
    <t>平11老企25
第4の三の10(3)①</t>
    <rPh sb="11" eb="12">
      <t>サン</t>
    </rPh>
    <phoneticPr fontId="1"/>
  </si>
  <si>
    <t>平11老企25
第4の三の10(3)③</t>
    <rPh sb="11" eb="12">
      <t>サン</t>
    </rPh>
    <phoneticPr fontId="2"/>
  </si>
  <si>
    <t xml:space="preserve">　事業所の名称及び所在地その他厚生労働省令で定める事項に変更があったとき、または事業を再開したときは、１０日以内に、その旨を県知事（県福祉事務所等）に届け出ていますか。
</t>
    <rPh sb="60" eb="61">
      <t>ムネ</t>
    </rPh>
    <rPh sb="62" eb="63">
      <t>ケン</t>
    </rPh>
    <phoneticPr fontId="2"/>
  </si>
  <si>
    <t>　事業を廃止し、又は休止しようとするときは、その廃止又は休止の日の１月前までに、その旨を県知事(県福祉事務所等)に届け出てください。</t>
    <rPh sb="44" eb="45">
      <t>ケン</t>
    </rPh>
    <phoneticPr fontId="2"/>
  </si>
  <si>
    <t>はい</t>
    <phoneticPr fontId="1"/>
  </si>
  <si>
    <t>いる</t>
    <phoneticPr fontId="1"/>
  </si>
  <si>
    <t>ある</t>
    <phoneticPr fontId="1"/>
  </si>
  <si>
    <t>策定済</t>
    <rPh sb="0" eb="3">
      <t>サクテイズ</t>
    </rPh>
    <phoneticPr fontId="1"/>
  </si>
  <si>
    <t>実施済</t>
    <rPh sb="0" eb="3">
      <t>ジッシズ</t>
    </rPh>
    <phoneticPr fontId="1"/>
  </si>
  <si>
    <t>いいえ</t>
    <phoneticPr fontId="1"/>
  </si>
  <si>
    <t>いない</t>
    <phoneticPr fontId="1"/>
  </si>
  <si>
    <t>ない</t>
    <phoneticPr fontId="1"/>
  </si>
  <si>
    <t>未策定</t>
    <rPh sb="0" eb="3">
      <t>ミサクテイ</t>
    </rPh>
    <phoneticPr fontId="1"/>
  </si>
  <si>
    <t>未実施</t>
    <rPh sb="0" eb="3">
      <t>ミジッシ</t>
    </rPh>
    <phoneticPr fontId="1"/>
  </si>
  <si>
    <t>該当なし</t>
    <rPh sb="0" eb="2">
      <t>ガイトウ</t>
    </rPh>
    <phoneticPr fontId="1"/>
  </si>
  <si>
    <t>はい・いいえ</t>
    <phoneticPr fontId="1"/>
  </si>
  <si>
    <t>はい・いいえ
該当なし</t>
    <rPh sb="7" eb="9">
      <t>ガイトウ</t>
    </rPh>
    <phoneticPr fontId="1"/>
  </si>
  <si>
    <t>（感染症対応研修）</t>
    <rPh sb="1" eb="4">
      <t>カンセンショウ</t>
    </rPh>
    <rPh sb="4" eb="8">
      <t>タイオウケンシュウ</t>
    </rPh>
    <phoneticPr fontId="1"/>
  </si>
  <si>
    <t>（災害対応研修）</t>
    <rPh sb="1" eb="5">
      <t>サイガイタイオウ</t>
    </rPh>
    <rPh sb="5" eb="7">
      <t>ケンシュウ</t>
    </rPh>
    <phoneticPr fontId="1"/>
  </si>
  <si>
    <t>実施済・未実施</t>
    <rPh sb="0" eb="3">
      <t>ジッシズ</t>
    </rPh>
    <rPh sb="4" eb="7">
      <t>ミジッシ</t>
    </rPh>
    <phoneticPr fontId="2"/>
  </si>
  <si>
    <t>②</t>
    <phoneticPr fontId="2"/>
  </si>
  <si>
    <t>※</t>
    <phoneticPr fontId="2"/>
  </si>
  <si>
    <t>　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2"/>
  </si>
  <si>
    <t>　提案に当たっては、医師、理学療法士、作業療法士、言語聴覚士からのいずれかの意見を介護支援専門員等と連携するなどの方法により聴取するものとするが、利用者の安全の確保や自立を支援する必要性から遅滞なくサービス提供を行う必要があるなど、やむを得ない事情がある場合は、この限りではありません。</t>
    <phoneticPr fontId="2"/>
  </si>
  <si>
    <t>平11老企25
第3の十二の3(4)②</t>
    <rPh sb="12" eb="13">
      <t>2</t>
    </rPh>
    <phoneticPr fontId="2"/>
  </si>
  <si>
    <t>⑤</t>
    <phoneticPr fontId="2"/>
  </si>
  <si>
    <t>⑥</t>
    <phoneticPr fontId="2"/>
  </si>
  <si>
    <t>⑦</t>
    <phoneticPr fontId="2"/>
  </si>
  <si>
    <t>いる・いない</t>
    <phoneticPr fontId="1"/>
  </si>
  <si>
    <t>平11老企25
第3の十二の3(4)⑤</t>
    <phoneticPr fontId="2"/>
  </si>
  <si>
    <t>※</t>
    <phoneticPr fontId="1"/>
  </si>
  <si>
    <t>　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なお、当該記録は、２年間保存しなければなりません。</t>
    <phoneticPr fontId="1"/>
  </si>
  <si>
    <t>平11老企25
第3の十二の3(4)⑦</t>
    <phoneticPr fontId="2"/>
  </si>
  <si>
    <t>平11老企25
第3の十二の3(4)⑥ニ</t>
    <phoneticPr fontId="2"/>
  </si>
  <si>
    <t>⑦</t>
    <phoneticPr fontId="2"/>
  </si>
  <si>
    <t>⑧</t>
    <phoneticPr fontId="2"/>
  </si>
  <si>
    <t>⑨</t>
    <phoneticPr fontId="2"/>
  </si>
  <si>
    <t>　歩行補助つえ
　カナディアン・クラッチ、ロフストランド・クラッチ、プラットホームクラッチ及び多点杖に限る。</t>
    <rPh sb="1" eb="3">
      <t>ホコウ</t>
    </rPh>
    <rPh sb="3" eb="5">
      <t>ホジョ</t>
    </rPh>
    <phoneticPr fontId="2"/>
  </si>
  <si>
    <t>　スロープ
　差解消のためのものであって、取付けに際し工事を伴わないものに限る。</t>
    <phoneticPr fontId="2"/>
  </si>
  <si>
    <t>　歩行器
　歩行が困難な者の歩行機能を補う機能を有し、移動時に体重を支える構造を有するものであって、四脚を有し、上肢で保持して移動させることが可能なもの</t>
    <rPh sb="1" eb="4">
      <t>ホコウキ</t>
    </rPh>
    <phoneticPr fontId="2"/>
  </si>
  <si>
    <t>※</t>
    <phoneticPr fontId="1"/>
  </si>
  <si>
    <t>　対象福祉用具
　　固定用スロープ、歩行器（歩行車を除く）、
　　単点杖（松葉づえを除く）、多点杖</t>
    <rPh sb="1" eb="7">
      <t>タイショウフクシヨウグ</t>
    </rPh>
    <phoneticPr fontId="1"/>
  </si>
  <si>
    <t>法第8条の2第10項·第11項
平11厚告94
平12老企第34</t>
    <rPh sb="6" eb="7">
      <t>ダイ</t>
    </rPh>
    <rPh sb="9" eb="10">
      <t>コウ</t>
    </rPh>
    <phoneticPr fontId="1"/>
  </si>
  <si>
    <t>平11厚令37
第214条第1項第2号</t>
    <phoneticPr fontId="2"/>
  </si>
  <si>
    <t>平18厚労令35
第291条第1項第3号</t>
    <phoneticPr fontId="2"/>
  </si>
  <si>
    <t>平11老企25
第4の三の10(2)②</t>
    <rPh sb="11" eb="12">
      <t>サン</t>
    </rPh>
    <phoneticPr fontId="2"/>
  </si>
  <si>
    <t>　提案に当たっては、利用者の身体状況や生活環境等の変化の観点から、医師、理学療法士、作業療法士、言語聴覚士、指定介護予防支援事業所の担当職員（指定居宅介護支援事業者である指定介護予防支援事業所の場合にあっては、介護支援専門員。）、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2"/>
  </si>
  <si>
    <t>　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phoneticPr fontId="2"/>
  </si>
  <si>
    <t>　法第８条第１２項に規定する厚生労働大臣が定める福祉用具及び同条第１３項に規定する特定福祉用具のいずれにも該当する福祉用具（以下「対象福祉用具」という。）に係るサービス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法第８条第２４項に規定する指定居宅サービス等をいう。）の担当者その他の関係者の意見及び利用者の身体の状況等を踏まえ、提案を行っていますか。</t>
    <phoneticPr fontId="2"/>
  </si>
  <si>
    <t>　対象福祉用具に係るサービスの提供に当たっては、福祉用具貸与又は特定福祉用具販売のいずれかを利用者が選択できることや、それぞれのメリット及びデメリット等、利用者の選択に当たって必要な情報を提供してください。</t>
    <phoneticPr fontId="2"/>
  </si>
  <si>
    <t>平11厚令37
第214条第1項第5号</t>
    <phoneticPr fontId="2"/>
  </si>
  <si>
    <t>　対象福祉用具に係るサービスの提供に当たっては、利用者等からの要請等に応じて、販売した福祉用具の使用状況を確認するよう努めるとともに、必要な場合は、使用方法の指導、修理等を行うよう努めていますか。</t>
    <rPh sb="1" eb="7">
      <t>タイショウフクシヨウグ</t>
    </rPh>
    <rPh sb="8" eb="9">
      <t>カカ</t>
    </rPh>
    <phoneticPr fontId="2"/>
  </si>
  <si>
    <t>　対象福祉用具に係るサービスを提供した福祉用具専門相談員は利用者等に対し、福祉用具の不具合時の連絡等使用に当たっての要請が行えるよう連絡先を情報提供します。</t>
    <rPh sb="1" eb="7">
      <t>タイショウフクシヨウグ</t>
    </rPh>
    <rPh sb="8" eb="9">
      <t>カカ</t>
    </rPh>
    <phoneticPr fontId="2"/>
  </si>
  <si>
    <t>　上記⑥の身体的拘束等を行う場合には、その態様及び時間、その際の利用者の心身の状況並びに緊急やむを得ない理由を記録していますか。</t>
    <rPh sb="1" eb="3">
      <t>ジョウキ</t>
    </rPh>
    <phoneticPr fontId="2"/>
  </si>
  <si>
    <t>平11厚令37
第214条の2第5項</t>
    <phoneticPr fontId="2"/>
  </si>
  <si>
    <t>　福祉用具専門相談員は、対象福祉用具に係るサービスの提供に当たっては、特定福祉用具販売計画の作成後、当該特定福祉用具販売計画に記載した目標の達成状況の確認を行っていますか。</t>
    <rPh sb="78" eb="79">
      <t>オコナ</t>
    </rPh>
    <phoneticPr fontId="2"/>
  </si>
  <si>
    <t>　対象福祉用具に係るサービスの提供に当たっては、当該計画の作成後、少なくとも１回、当該計画に記載した目標の達成状況の確認を行います。
　なお、目標の達成状況の確認方法は、訪問に限らず、本人や関係者へのテレビ電話装置等の活用による聴取等も含まれるものとし、テレビ電話装置等の活用に際しては、個人情報保護委員会・厚生労働省「医療・介護関係事業者における個人情報の適切な取扱いのためのガイダンス」、厚生労働省「医療情報システムの安全管理に関するガイドライン」を遵守するものとします。</t>
    <rPh sb="61" eb="62">
      <t>オコナ</t>
    </rPh>
    <phoneticPr fontId="2"/>
  </si>
  <si>
    <t>　法第８条の２第１０項に規定する厚生労働大臣が定める福祉用具及び同条第１１項に規定する特定福祉用具のいずれにも該当する福祉用具（以下「対象福祉用具」という。）に係るサービス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rPh sb="102" eb="106">
      <t>カイゴヨボウ</t>
    </rPh>
    <rPh sb="118" eb="122">
      <t>カイゴヨボウ</t>
    </rPh>
    <rPh sb="206" eb="210">
      <t>カイゴヨボウ</t>
    </rPh>
    <rPh sb="227" eb="231">
      <t>カイゴヨボウ</t>
    </rPh>
    <rPh sb="237" eb="240">
      <t>タントウシャ</t>
    </rPh>
    <phoneticPr fontId="2"/>
  </si>
  <si>
    <t>⑥</t>
    <phoneticPr fontId="2"/>
  </si>
  <si>
    <t>⑦</t>
    <phoneticPr fontId="2"/>
  </si>
  <si>
    <t>⑧</t>
    <phoneticPr fontId="2"/>
  </si>
  <si>
    <t>　対象福祉用具に係るサービスの提供に当たっては、利用者等からの要請等に応じて、販売した福祉用具の使用状況を確認するよう努めるとともに、必要な場合は、使用方法の指導、修理等を行うよう努めていますか。</t>
    <phoneticPr fontId="2"/>
  </si>
  <si>
    <t>　上記⑦の身体的拘束等を行う場合には、その態様及び時間、その際の利用者の心身の状況並びに緊急やむを得ない理由を記録していますか。</t>
    <rPh sb="1" eb="3">
      <t>ジョウキ</t>
    </rPh>
    <phoneticPr fontId="2"/>
  </si>
  <si>
    <t>③</t>
    <phoneticPr fontId="2"/>
  </si>
  <si>
    <t>平18厚労令35
第291条第1項第6号</t>
    <phoneticPr fontId="2"/>
  </si>
  <si>
    <t>平18厚労令35
第291条第1項第7号</t>
    <phoneticPr fontId="2"/>
  </si>
  <si>
    <t>平18厚労令35
第291条第1項第8号</t>
    <phoneticPr fontId="2"/>
  </si>
  <si>
    <t>平11老企25
第4の三の10(2)⑤</t>
    <rPh sb="11" eb="12">
      <t>サン</t>
    </rPh>
    <phoneticPr fontId="2"/>
  </si>
  <si>
    <t>　対象福祉用具に係るサービスを提供した福祉用具専門相談員は利用者等に対し、福祉用具の不具合時の連絡等使用に当たっての要請が行えるよう連絡先を情報提供します。</t>
    <phoneticPr fontId="2"/>
  </si>
  <si>
    <t>　福祉用具専門相談員は、対象福祉用具に係る指定特定介護予防福祉用具販売の提供に当たっては、特定介護予防福祉用具販売計画の作成後、当該特定介護予防福祉用具販売計画に記載した目標の達成状況の確認を行っていますか。</t>
    <rPh sb="96" eb="97">
      <t>オコナ</t>
    </rPh>
    <phoneticPr fontId="2"/>
  </si>
  <si>
    <t>平18厚労令35
第292条第5項</t>
    <phoneticPr fontId="2"/>
  </si>
  <si>
    <t>平11老企25
第4の三の10(3)④</t>
    <phoneticPr fontId="2"/>
  </si>
  <si>
    <t>平11厚令37
第216条
準用（第204条第3項）
附則第2条</t>
    <rPh sb="8" eb="9">
      <t>ダイ</t>
    </rPh>
    <rPh sb="12" eb="13">
      <t>ジョウ</t>
    </rPh>
    <rPh sb="14" eb="16">
      <t>ジュンヨウ</t>
    </rPh>
    <rPh sb="27" eb="29">
      <t>フソク</t>
    </rPh>
    <rPh sb="29" eb="30">
      <t>ダイ</t>
    </rPh>
    <rPh sb="31" eb="32">
      <t>ジョウ</t>
    </rPh>
    <phoneticPr fontId="1"/>
  </si>
  <si>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2"/>
  </si>
  <si>
    <t>平11厚令37
第214条第1項第6号</t>
    <phoneticPr fontId="2"/>
  </si>
  <si>
    <t>平11厚令37
第214条第1項第7号</t>
    <phoneticPr fontId="2"/>
  </si>
  <si>
    <t>　上記⑥及び⑦は、当該利用者又は他の利用者等の生命又は身体を保護するため緊急やむを得ない場合を除き、身体的拘束等を行う場合にあっても、その態様及び時間、その際の利用者の心身の状況並びに緊急やむを得ない理由を記録しなければなりません。</t>
    <rPh sb="1" eb="3">
      <t>ジョウキ</t>
    </rPh>
    <rPh sb="4" eb="5">
      <t>オヨ</t>
    </rPh>
    <phoneticPr fontId="1"/>
  </si>
  <si>
    <t xml:space="preserve"> </t>
    <phoneticPr fontId="1"/>
  </si>
  <si>
    <t>埼玉県</t>
    <phoneticPr fontId="3"/>
  </si>
  <si>
    <t>（４）「いる・いない」等の判定については、プルダウンリストから該当する項目を選択してく
　　ださい。また、チェックボックスの場合は該当する選択肢にチェックを入れてください。</t>
    <phoneticPr fontId="1"/>
  </si>
  <si>
    <r>
      <t>（５）この自主点検表は特定福祉用具販売の運営基準等を基調に作成されていますが、指定
　　特定福祉用具販売事業者が指定特定介護予防福祉用具販売事業者の指定を併せて受け、
　　かつ、指定特定福祉用具販売の事業と指定特定介護予防福祉用具販売の事業とが同一の
　　事業所において一体的に運営されている場合には、特定介護予防福祉用具販売について
　　も特定福祉用具販売の運営基準等に準じて（特定福祉用具販売を特定介護予防福祉用具
　　販売に読み替えて）一緒に自主点検してください。
　　　</t>
    </r>
    <r>
      <rPr>
        <u/>
        <sz val="11"/>
        <rFont val="ＭＳ 明朝"/>
        <family val="1"/>
        <charset val="128"/>
      </rPr>
      <t>なお、太枠で囲われ、</t>
    </r>
    <r>
      <rPr>
        <u/>
        <sz val="11"/>
        <rFont val="ＭＳ ゴシック"/>
        <family val="3"/>
        <charset val="128"/>
      </rPr>
      <t>ゴシック体</t>
    </r>
    <r>
      <rPr>
        <u/>
        <sz val="11"/>
        <rFont val="ＭＳ 明朝"/>
        <family val="1"/>
        <charset val="128"/>
      </rPr>
      <t xml:space="preserve">で書かれた部分については指定介護予防福祉用具販
</t>
    </r>
    <r>
      <rPr>
        <sz val="11"/>
        <rFont val="ＭＳ 明朝"/>
        <family val="1"/>
        <charset val="128"/>
      </rPr>
      <t>　　</t>
    </r>
    <r>
      <rPr>
        <u/>
        <sz val="11"/>
        <rFont val="ＭＳ 明朝"/>
        <family val="1"/>
        <charset val="128"/>
      </rPr>
      <t xml:space="preserve">売事業独自の運営基準等ですので御留意ください。当該部分については、指定特定介護
</t>
    </r>
    <r>
      <rPr>
        <sz val="11"/>
        <rFont val="ＭＳ 明朝"/>
        <family val="1"/>
        <charset val="128"/>
      </rPr>
      <t>　　</t>
    </r>
    <r>
      <rPr>
        <u/>
        <sz val="11"/>
        <rFont val="ＭＳ 明朝"/>
        <family val="1"/>
        <charset val="128"/>
      </rPr>
      <t>予防福祉用具販売事業の指定を受けている事業所のみ自主点検してください。</t>
    </r>
    <r>
      <rPr>
        <sz val="11"/>
        <rFont val="ＭＳ 明朝"/>
        <family val="1"/>
        <charset val="128"/>
      </rPr>
      <t xml:space="preserve">
</t>
    </r>
    <phoneticPr fontId="3"/>
  </si>
  <si>
    <t>条例第4条第3項
平11厚令37
第3条第3項</t>
    <rPh sb="0" eb="2">
      <t>ジョウレイ</t>
    </rPh>
    <rPh sb="2" eb="3">
      <t>ダイ</t>
    </rPh>
    <rPh sb="4" eb="5">
      <t>ジョウ</t>
    </rPh>
    <rPh sb="5" eb="6">
      <t>ダイ</t>
    </rPh>
    <rPh sb="7" eb="8">
      <t>コウ</t>
    </rPh>
    <rPh sb="9" eb="10">
      <t>ヒラ</t>
    </rPh>
    <phoneticPr fontId="1"/>
  </si>
  <si>
    <t>　法第１１８条の２第１項に規定する介護保険等関連情報その他必要な情報を活用し、適切かつ有効なサービスの提供に努めていますか。</t>
    <phoneticPr fontId="1"/>
  </si>
  <si>
    <t xml:space="preserve">施行令
第4条第1項
平11老企25
第3の十二の1(1)
平26老発1212
第1号
平18老振
0331011号
施行規則
第22条の31
</t>
    <rPh sb="7" eb="8">
      <t>ダイ</t>
    </rPh>
    <rPh sb="9" eb="10">
      <t>コウ</t>
    </rPh>
    <rPh sb="23" eb="24">
      <t>ジュッ</t>
    </rPh>
    <rPh sb="24" eb="25">
      <t>2</t>
    </rPh>
    <rPh sb="32" eb="33">
      <t>ヘイ</t>
    </rPh>
    <rPh sb="35" eb="36">
      <t>ロウ</t>
    </rPh>
    <rPh sb="36" eb="37">
      <t>ハツ</t>
    </rPh>
    <rPh sb="42" eb="43">
      <t>ダイ</t>
    </rPh>
    <rPh sb="44" eb="45">
      <t>ゴウ</t>
    </rPh>
    <rPh sb="59" eb="60">
      <t>ゴウ</t>
    </rPh>
    <phoneticPr fontId="2"/>
  </si>
  <si>
    <t>　カ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1"/>
  </si>
  <si>
    <t>準用(平11老企25第3の一の3(19)⑤)</t>
    <rPh sb="13" eb="14">
      <t>イチ</t>
    </rPh>
    <phoneticPr fontId="1"/>
  </si>
  <si>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1"/>
  </si>
  <si>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1"/>
  </si>
  <si>
    <t>感染症の予防及びまん延の防止のための研修及び訓練
　「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1"/>
  </si>
  <si>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2" eb="33">
      <t>ネン</t>
    </rPh>
    <rPh sb="34" eb="37">
      <t>カイイジョウ</t>
    </rPh>
    <rPh sb="39" eb="41">
      <t>キョウイク</t>
    </rPh>
    <phoneticPr fontId="2"/>
  </si>
  <si>
    <t xml:space="preserve">　自らその提供するサービスの質の評価を行い、常にその改善を図っていますか。
</t>
    <phoneticPr fontId="2"/>
  </si>
  <si>
    <t>⑤</t>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</si>
  <si>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1"/>
  </si>
  <si>
    <t>　指定特定福祉用具販売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Ph sb="3" eb="5">
      <t>トクテイ</t>
    </rPh>
    <rPh sb="5" eb="7">
      <t>フクシ</t>
    </rPh>
    <rPh sb="7" eb="9">
      <t>ヨウグ</t>
    </rPh>
    <rPh sb="9" eb="11">
      <t>ハンバイ</t>
    </rPh>
    <phoneticPr fontId="1"/>
  </si>
  <si>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</si>
  <si>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1"/>
  </si>
  <si>
    <t>　利用者の人権の擁護、虐待の防止等のため、必要な体制の整備を行うとともに、その従業者に対し、研修を実施する等の措置を講じていますか。</t>
    <phoneticPr fontId="1"/>
  </si>
  <si>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号。以下「育児・介護休業法」という。）第２３条第１項、同条第３項又は同法第２４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Ph sb="258" eb="259">
      <t>オヨ</t>
    </rPh>
    <rPh sb="260" eb="262">
      <t>チリョウ</t>
    </rPh>
    <phoneticPr fontId="1"/>
  </si>
  <si>
    <t xml:space="preserve">「常勤」（用語の定義）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3" eb="124">
      <t>オヨ</t>
    </rPh>
    <rPh sb="125" eb="127">
      <t>チリョウ</t>
    </rPh>
    <phoneticPr fontId="1"/>
  </si>
  <si>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特定福祉用具販売事業所と居宅介護支援事業所が併設されている場合、特定福祉用具販売事業所の管理者と居宅介護支援事業所の管理者を兼務している者は、その勤務時間の合計が所定の時間に達していれば常勤要件を満たすことになります。</t>
    <rPh sb="209" eb="211">
      <t>トクテイ</t>
    </rPh>
    <rPh sb="215" eb="217">
      <t>ハンバイ</t>
    </rPh>
    <rPh sb="241" eb="243">
      <t>トクテイ</t>
    </rPh>
    <rPh sb="247" eb="249">
      <t>ハンバイ</t>
    </rPh>
    <phoneticPr fontId="1"/>
  </si>
  <si>
    <t>条例第277条
準用（第12条）
平11厚令37
第216条
準用（第11条）
準用
（平11老企25
第3の一の3(5)）</t>
    <rPh sb="0" eb="2">
      <t>ジョウレイ</t>
    </rPh>
    <rPh sb="2" eb="3">
      <t>ダイ</t>
    </rPh>
    <rPh sb="6" eb="7">
      <t>ジョウ</t>
    </rPh>
    <rPh sb="8" eb="10">
      <t>ジュンヨウ</t>
    </rPh>
    <rPh sb="11" eb="12">
      <t>ダイ</t>
    </rPh>
    <rPh sb="14" eb="15">
      <t>ジョウ</t>
    </rPh>
    <rPh sb="40" eb="42">
      <t>ジュンヨウ</t>
    </rPh>
    <rPh sb="55" eb="56">
      <t>1</t>
    </rPh>
    <phoneticPr fontId="2"/>
  </si>
  <si>
    <t>平11厚令37
第214条第1項第3号</t>
    <phoneticPr fontId="2"/>
  </si>
  <si>
    <t>平11厚令37
第214条第1項第4号</t>
    <phoneticPr fontId="2"/>
  </si>
  <si>
    <t>平11老企25
第3の十二の3(4)③</t>
    <rPh sb="11" eb="13">
      <t>ジュウニ</t>
    </rPh>
    <phoneticPr fontId="2"/>
  </si>
  <si>
    <t>平11厚令37
第214条第1項第8号</t>
    <phoneticPr fontId="2"/>
  </si>
  <si>
    <t>平11老企25
第3の十二の3(4)④</t>
    <rPh sb="11" eb="13">
      <t>ジュウニ</t>
    </rPh>
    <phoneticPr fontId="2"/>
  </si>
  <si>
    <t>平11老企25
第3の十二の3(4)⑥イ</t>
    <rPh sb="11" eb="13">
      <t>ジュウニ</t>
    </rPh>
    <phoneticPr fontId="1"/>
  </si>
  <si>
    <t>平11老企25
第3の十二の3(4)⑥ロ</t>
    <rPh sb="11" eb="13">
      <t>ジュウニ</t>
    </rPh>
    <phoneticPr fontId="2"/>
  </si>
  <si>
    <t>平11厚令37
第214条の2第4項</t>
    <phoneticPr fontId="2"/>
  </si>
  <si>
    <t>平11老企25
第3の十二の3（4）⑥ハ</t>
    <rPh sb="0" eb="1">
      <t>ヘイ</t>
    </rPh>
    <rPh sb="3" eb="4">
      <t>ロウ</t>
    </rPh>
    <rPh sb="4" eb="5">
      <t>キ</t>
    </rPh>
    <rPh sb="8" eb="9">
      <t>ダイ</t>
    </rPh>
    <rPh sb="11" eb="13">
      <t>ジュウニ</t>
    </rPh>
    <phoneticPr fontId="2"/>
  </si>
  <si>
    <t>平11老企25
第3の十二の3(4)ホ
準用
（第3の一の3(14)⑥）</t>
    <rPh sb="8" eb="9">
      <t>ダイ</t>
    </rPh>
    <rPh sb="11" eb="13">
      <t>ジュウニ</t>
    </rPh>
    <rPh sb="20" eb="22">
      <t>ジュンヨウ</t>
    </rPh>
    <rPh sb="27" eb="28">
      <t>イチ</t>
    </rPh>
    <phoneticPr fontId="2"/>
  </si>
  <si>
    <t>　特定福祉用具の種類が多種多様であり、かつ、常に新しい機能を有するものが開発されるとともに、要介護者の要望は多様であるため、福祉用具専門相談員は、常に最新の専門知識に基づいた情報提供、選定の相談等を行うことが求められます。このため、事業者は、福祉用具専門相談員に特定福祉用具の構造、使用方法等についての継続的な研修を定期的かつ計画的に受けさせなければならないこととしたものです。
　また、福祉用具専門相談員は、利用者が可能な限り、その有する能力に応じ自立した生活を営むことができるよう、利用者の心身の状況等を踏まえた適切な目標の設定、目標達成のための具体的なサービス内容の検討など福祉用具貸与計画の作成や利用者への説明を通じて、適切な福祉用具の選定がなされるよう援助を行うことが求められています。このため、福祉用具専門相談員は常に必要な知識及び技能の修得、維持及び向上に努めなければなりません。</t>
    <phoneticPr fontId="2"/>
  </si>
  <si>
    <t>　当該事業所において感染症が発生し、又はまん延しないように、次の各号に掲げる措置を講じていますか。</t>
    <phoneticPr fontId="2"/>
  </si>
  <si>
    <t>　提供した特定福祉用具販売に係る利用者及びその家族からの苦情に迅速かつ適切に対応するために、必要な措置を講じていますか。</t>
    <rPh sb="1" eb="3">
      <t>テイキョウ</t>
    </rPh>
    <rPh sb="5" eb="7">
      <t>トクテイ</t>
    </rPh>
    <rPh sb="7" eb="9">
      <t>フクシ</t>
    </rPh>
    <rPh sb="9" eb="11">
      <t>ヨウグ</t>
    </rPh>
    <rPh sb="11" eb="13">
      <t>ハンバイ</t>
    </rPh>
    <phoneticPr fontId="2"/>
  </si>
  <si>
    <t>　必要な措置とは、具体的には以下のとおりです。
ア　苦情を受け付けるための窓口を設置する。
イ　相談窓口、苦情処理の体制及び手順等当該事業所
　における苦情を処理するために講じる措置の概要に
　ついて明らかにする。
ウ　利用申込者又はその家族にサービスの内容を説明
　する文書に苦情に対する措置の概要について記載す
　る。
エ　苦情に対する措置の概要について事業所に掲示
　し、かつ、ウェブサイトに掲載する。</t>
    <phoneticPr fontId="2"/>
  </si>
  <si>
    <r>
      <t>平11厚令37
第215条第2項第5</t>
    </r>
    <r>
      <rPr>
        <strike/>
        <sz val="10"/>
        <rFont val="ＭＳ 明朝"/>
        <family val="1"/>
        <charset val="128"/>
      </rPr>
      <t>4</t>
    </r>
    <r>
      <rPr>
        <sz val="10"/>
        <rFont val="ＭＳ 明朝"/>
        <family val="1"/>
        <charset val="128"/>
      </rPr>
      <t>号</t>
    </r>
    <phoneticPr fontId="1"/>
  </si>
  <si>
    <t>　虐待の発生又はその再発を防止するため、次の各号に掲げる措置を講じていますか。</t>
    <phoneticPr fontId="1"/>
  </si>
  <si>
    <t>ア　特定福祉用具販売計画
イ　提供した個々の特定福祉用具販売に関する記録
ウ　居宅基準第２１４条第７号の規定による身体的拘
　束等の態様及び時間、その際の利用者の心身の状況
　並びに緊急やむを得ない理由の記録
エ　居宅基準第２６条に係る市町村への通知に係る記
　録
オ　居宅基準第３６条第２項に係る苦情の内容等の記
　録
カ　居宅基準第３７条第２項に係る事故の状況及び事
　故に際して採った処置についての記録</t>
    <rPh sb="2" eb="4">
      <t>トクテイ</t>
    </rPh>
    <rPh sb="4" eb="6">
      <t>フクシ</t>
    </rPh>
    <rPh sb="6" eb="8">
      <t>ヨウグ</t>
    </rPh>
    <rPh sb="8" eb="10">
      <t>ハンバイ</t>
    </rPh>
    <rPh sb="10" eb="12">
      <t>ケイカク</t>
    </rPh>
    <rPh sb="107" eb="109">
      <t>キョタク</t>
    </rPh>
    <rPh sb="135" eb="137">
      <t>キョタク</t>
    </rPh>
    <rPh sb="162" eb="164">
      <t>キョタク</t>
    </rPh>
    <phoneticPr fontId="2"/>
  </si>
  <si>
    <t>平18厚労令35
第291条第1項第4号</t>
    <phoneticPr fontId="2"/>
  </si>
  <si>
    <t>平18厚労令35
第291条第1項第5号</t>
    <phoneticPr fontId="2"/>
  </si>
  <si>
    <t>平11老企25
第4の三の10
(2)③</t>
    <rPh sb="11" eb="12">
      <t>サン</t>
    </rPh>
    <phoneticPr fontId="2"/>
  </si>
  <si>
    <t>平18厚労令35
第291条第1項第9号</t>
    <phoneticPr fontId="2"/>
  </si>
  <si>
    <t>平11老企25
第4の三の10
(2)④</t>
    <rPh sb="11" eb="12">
      <t>サン</t>
    </rPh>
    <phoneticPr fontId="2"/>
  </si>
  <si>
    <t>　具体的な取組を行っている場合には、次のアからカの該当するものにチェックを入れ、カについては、その内容を記入してください。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t>
    <rPh sb="13" eb="15">
      <t>バアイ</t>
    </rPh>
    <rPh sb="18" eb="19">
      <t>ツギ</t>
    </rPh>
    <phoneticPr fontId="2"/>
  </si>
  <si>
    <t>　感染症や非常災害の発生時において、利用者に対する特定福祉用具販売の提供を継続的に実施するための、及び非常時の体制で早期の業務再開を図るための計画（以下「業務継続計画」という。）を策定し、当該業務継続計画に従い必要な措置を講じていますか。</t>
    <rPh sb="25" eb="27">
      <t>トクテイ</t>
    </rPh>
    <rPh sb="27" eb="29">
      <t>フクシ</t>
    </rPh>
    <rPh sb="29" eb="31">
      <t>ヨウグ</t>
    </rPh>
    <rPh sb="31" eb="33">
      <t>ハンバイ</t>
    </rPh>
    <phoneticPr fontId="1"/>
  </si>
  <si>
    <t>　福祉用具専門相談員に対し、業務継続計画について周知するとともに、必要な研修及び訓練を定期的に実施していますか。</t>
    <rPh sb="1" eb="3">
      <t>フクシ</t>
    </rPh>
    <rPh sb="3" eb="5">
      <t>ヨウグ</t>
    </rPh>
    <rPh sb="5" eb="7">
      <t>センモン</t>
    </rPh>
    <rPh sb="7" eb="10">
      <t>ソウダンイン</t>
    </rPh>
    <phoneticPr fontId="1"/>
  </si>
  <si>
    <t>　定期的に業務継続計画の見直しを行い、必要に応じて業務継続計画の変更を行っていますか。</t>
    <rPh sb="35" eb="36">
      <t>オコナ</t>
    </rPh>
    <phoneticPr fontId="1"/>
  </si>
  <si>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1"/>
  </si>
  <si>
    <r>
      <t>　以下の場合であって、当該事業所の管理業務に支障がないときは他の職務を兼ねることができます。
ア　当該</t>
    </r>
    <r>
      <rPr>
        <sz val="11"/>
        <color rgb="FFFF0000"/>
        <rFont val="ＭＳ 明朝"/>
        <family val="1"/>
        <charset val="128"/>
      </rPr>
      <t>特定福祉用具販売</t>
    </r>
    <r>
      <rPr>
        <sz val="11"/>
        <rFont val="ＭＳ 明朝"/>
        <family val="1"/>
        <charset val="128"/>
      </rPr>
      <t>事業所の福祉用具専門相談
　員として職務に従事する場合
イ　同一の事業者によって設置された他の事業所、施
　設等の管理者又は従業者としての職務に従事する場
　合であって、当該他の事業所、施設等の管理者又は
　従業者としての職務に従事する時間帯も、当該</t>
    </r>
    <r>
      <rPr>
        <sz val="11"/>
        <color rgb="FFFF0000"/>
        <rFont val="ＭＳ 明朝"/>
        <family val="1"/>
        <charset val="128"/>
      </rPr>
      <t>特定
　福祉用具販売</t>
    </r>
    <r>
      <rPr>
        <sz val="11"/>
        <rFont val="ＭＳ 明朝"/>
        <family val="1"/>
        <charset val="128"/>
      </rPr>
      <t>事業所の利用者へのサービス提供の場
　面等で生じる事象を適時かつ適切に把握でき、職員
　及び業務の一元的な管理・指揮命令に支障が生じな
　いときに、当該他の事業所、施設等の管理者又は従
　業者としての職務に従事する場合</t>
    </r>
    <r>
      <rPr>
        <sz val="11"/>
        <color rgb="FFFF0000"/>
        <rFont val="ＭＳ 明朝"/>
        <family val="1"/>
        <charset val="128"/>
      </rPr>
      <t>（この場合の他の
　事業所、施設等の事業の内容は問いませんが、例え
　ば、管理すべき事業所数が過剰であると個別に判断
　される場合や、併設される入所施設において入所者
　に対しサービスを行う看護・介護職員と兼務する場
　合（施設における勤務時間が極めて限られている場
　合を除く。）、事故発生時等の緊急時において管理
　者自身が速やかに当該特定福祉用具販売事業所又は
　利用者へのサービス提供現場に駆け付けることがで
　きない体制となっている場合などは、管理業務に支
　障があると考えられます。）</t>
    </r>
    <rPh sb="51" eb="53">
      <t>トクテイ</t>
    </rPh>
    <rPh sb="57" eb="59">
      <t>ハンバイ</t>
    </rPh>
    <rPh sb="184" eb="186">
      <t>トクテイ</t>
    </rPh>
    <rPh sb="192" eb="194">
      <t>ハンバイ</t>
    </rPh>
    <rPh sb="473" eb="475">
      <t>トクテイ</t>
    </rPh>
    <rPh sb="479" eb="481">
      <t>ハンバイ</t>
    </rPh>
    <phoneticPr fontId="2"/>
  </si>
  <si>
    <t>　上記①に規定する事項を記載した書面を当該事業所に備え付け、かつ、これをいつでも関係者に自由に閲覧させていますか。
（重要事項を記載した書面を関係者が自由に閲覧可能な形で事業所内に備え付けることで、①の掲示に代えることができるものです。）</t>
    <rPh sb="1" eb="3">
      <t>ジョウキ</t>
    </rPh>
    <phoneticPr fontId="1"/>
  </si>
  <si>
    <t>平11厚令37
第216条
準用（第204条第4項）</t>
    <phoneticPr fontId="2"/>
  </si>
  <si>
    <r>
      <t>　介護サービス情報の</t>
    </r>
    <r>
      <rPr>
        <sz val="11"/>
        <color rgb="FFFF0000"/>
        <rFont val="ＭＳ 明朝"/>
        <family val="1"/>
        <charset val="128"/>
      </rPr>
      <t>報告及び</t>
    </r>
    <r>
      <rPr>
        <sz val="11"/>
        <rFont val="ＭＳ 明朝"/>
        <family val="1"/>
        <charset val="128"/>
      </rPr>
      <t>公表</t>
    </r>
    <rPh sb="10" eb="12">
      <t>ホウコク</t>
    </rPh>
    <rPh sb="12" eb="13">
      <t>オヨ</t>
    </rPh>
    <phoneticPr fontId="1"/>
  </si>
  <si>
    <t>　介護サービス事業者経営情報の調査及び分析等</t>
    <phoneticPr fontId="1"/>
  </si>
  <si>
    <t>　介護サービス事業者経営情報データベースシステムへ基本情報や収益及び費用の内容等を報告していますか。</t>
    <phoneticPr fontId="1"/>
  </si>
  <si>
    <t>法第115条の44の2第2項
施行規則
第140条の62の2の2</t>
    <phoneticPr fontId="1"/>
  </si>
  <si>
    <t>　原則として、前年度に介護サービスの対価として支払を受けた金額が100万円を超えるサービスが対象。</t>
    <phoneticPr fontId="1"/>
  </si>
  <si>
    <r>
      <t>　二　</t>
    </r>
    <r>
      <rPr>
        <sz val="11"/>
        <color rgb="FFFF0000"/>
        <rFont val="ＭＳ 明朝"/>
        <family val="1"/>
        <charset val="128"/>
      </rPr>
      <t>電磁的記録媒体（電磁的記録（電子的方式、磁
　　気的方式その他人の知覚によっては認識すること
　　ができない方式で作られる記録であって、電子計
　　算機による情報処理の用に供されるものをい
　　う。）に係る記録媒体をいう。第217条第1項にお
　　いて同じ。）</t>
    </r>
    <r>
      <rPr>
        <sz val="11"/>
        <rFont val="ＭＳ 明朝"/>
        <family val="1"/>
        <charset val="128"/>
      </rPr>
      <t>をもって調製するファイルに前項に
　　規定する事項を記録したものを交付する方法</t>
    </r>
    <phoneticPr fontId="2"/>
  </si>
  <si>
    <r>
      <t>　</t>
    </r>
    <r>
      <rPr>
        <sz val="11"/>
        <rFont val="ＭＳ 明朝"/>
        <family val="1"/>
        <charset val="128"/>
      </rPr>
      <t>重要事項をウェブサイトに掲載していますか。</t>
    </r>
    <phoneticPr fontId="1"/>
  </si>
  <si>
    <t>法第8条第12項·第13項
平11厚告94
平12老企34</t>
    <rPh sb="4" eb="5">
      <t>ダイ</t>
    </rPh>
    <rPh sb="7" eb="8">
      <t>コウ</t>
    </rPh>
    <phoneticPr fontId="1"/>
  </si>
  <si>
    <r>
      <t>　指定情報公表センターへ基本情報</t>
    </r>
    <r>
      <rPr>
        <sz val="11"/>
        <color rgb="FFFF0000"/>
        <rFont val="ＭＳ 明朝"/>
        <family val="1"/>
        <charset val="128"/>
      </rPr>
      <t>、</t>
    </r>
    <r>
      <rPr>
        <sz val="11"/>
        <rFont val="ＭＳ 明朝"/>
        <family val="1"/>
        <charset val="128"/>
      </rPr>
      <t>運営情報</t>
    </r>
    <r>
      <rPr>
        <sz val="11"/>
        <color rgb="FFFF0000"/>
        <rFont val="ＭＳ 明朝"/>
        <family val="1"/>
        <charset val="128"/>
      </rPr>
      <t>及び事業所等の財務状況がわかる書類（財務諸表又は計算書類等）</t>
    </r>
    <r>
      <rPr>
        <sz val="11"/>
        <rFont val="ＭＳ 明朝"/>
        <family val="1"/>
        <charset val="128"/>
      </rPr>
      <t>を報告</t>
    </r>
    <r>
      <rPr>
        <sz val="11"/>
        <color rgb="FFFF0000"/>
        <rFont val="ＭＳ 明朝"/>
        <family val="1"/>
        <charset val="128"/>
      </rPr>
      <t>し</t>
    </r>
    <r>
      <rPr>
        <sz val="11"/>
        <rFont val="ＭＳ 明朝"/>
        <family val="1"/>
        <charset val="128"/>
      </rPr>
      <t>ていますか。</t>
    </r>
    <rPh sb="17" eb="19">
      <t>ウンエイ</t>
    </rPh>
    <rPh sb="21" eb="22">
      <t>オヨ</t>
    </rPh>
    <rPh sb="23" eb="26">
      <t>ジギョウショ</t>
    </rPh>
    <rPh sb="26" eb="27">
      <t>トウ</t>
    </rPh>
    <rPh sb="28" eb="30">
      <t>ザイム</t>
    </rPh>
    <rPh sb="30" eb="32">
      <t>ジョウキョウ</t>
    </rPh>
    <rPh sb="36" eb="38">
      <t>ショルイ</t>
    </rPh>
    <rPh sb="39" eb="43">
      <t>ザイムショヒョウ</t>
    </rPh>
    <rPh sb="43" eb="44">
      <t>マタ</t>
    </rPh>
    <rPh sb="45" eb="47">
      <t>ケイサン</t>
    </rPh>
    <rPh sb="47" eb="49">
      <t>ショルイ</t>
    </rPh>
    <rPh sb="49" eb="50">
      <t>トウ</t>
    </rPh>
    <phoneticPr fontId="1"/>
  </si>
  <si>
    <t>（令和７年４月版）</t>
    <rPh sb="1" eb="3">
      <t>レイワ</t>
    </rPh>
    <rPh sb="2" eb="3">
      <t>ワ</t>
    </rPh>
    <rPh sb="4" eb="5">
      <t>ネン</t>
    </rPh>
    <rPh sb="6" eb="7">
      <t>ツキ</t>
    </rPh>
    <rPh sb="7" eb="8">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</si>
</sst>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2"/>
      <name val="ＭＳ 明朝"/>
      <family val="1"/>
      <charset val="128"/>
    </font>
    <font>
      <b/>
      <sz val="11"/>
      <name val="ＭＳ 明朝"/>
      <family val="1"/>
      <charset val="128"/>
    </font>
    <font>
      <sz val="11"/>
      <name val="ＭＳ ゴシック"/>
      <family val="3"/>
      <charset val="128"/>
    </font>
    <font>
      <sz val="10"/>
      <name val="ＭＳ ゴシック"/>
      <family val="3"/>
      <charset val="128"/>
    </font>
    <font>
      <b/>
      <sz val="10"/>
      <name val="ＭＳ 明朝"/>
      <family val="1"/>
      <charset val="128"/>
    </font>
    <font>
      <sz val="11"/>
      <name val="ＭＳ Ｐゴシック"/>
      <family val="3"/>
      <charset val="128"/>
    </font>
    <font>
      <sz val="12"/>
      <name val="ＭＳ ゴシック"/>
      <family val="3"/>
      <charset val="128"/>
    </font>
    <font>
      <u/>
      <sz val="11"/>
      <name val="ＭＳ 明朝"/>
      <family val="1"/>
      <charset val="128"/>
    </font>
    <font>
      <sz val="9"/>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ゴシック"/>
      <family val="3"/>
      <charset val="128"/>
    </font>
    <font>
      <sz val="14"/>
      <name val="ＭＳ 明朝"/>
      <family val="1"/>
      <charset val="128"/>
    </font>
    <font>
      <strike/>
      <sz val="11"/>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z val="18"/>
      <color rgb="FFFF0000"/>
      <name val="ＭＳ 明朝"/>
      <family val="1"/>
      <charset val="128"/>
    </font>
    <font>
      <strike/>
      <sz val="11"/>
      <color rgb="FFFF0000"/>
      <name val="ＭＳ 明朝"/>
      <family val="1"/>
      <charset val="128"/>
    </font>
    <font>
      <sz val="10"/>
      <color rgb="FFFF0000"/>
      <name val="ＭＳ 明朝"/>
      <family val="1"/>
      <charset val="128"/>
    </font>
    <font>
      <u/>
      <sz val="11"/>
      <color theme="10"/>
      <name val="ＭＳ Ｐゴシック"/>
      <family val="3"/>
      <charset val="128"/>
      <scheme val="minor"/>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274">
    <xf numFmtId="0" fontId="0" fillId="0" borderId="0" xfId="0">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0" xfId="0" applyFont="1">
      <alignment vertical="center"/>
    </xf>
    <xf numFmtId="0" fontId="4" fillId="0" borderId="0" xfId="0" applyFont="1" applyAlignment="1">
      <alignment vertical="top" wrapText="1"/>
    </xf>
    <xf numFmtId="0" fontId="8" fillId="0" borderId="4" xfId="0" applyFont="1" applyBorder="1" applyAlignment="1">
      <alignment vertical="top"/>
    </xf>
    <xf numFmtId="0" fontId="8" fillId="0" borderId="0" xfId="0" applyFont="1" applyAlignment="1">
      <alignment vertical="top" wrapText="1"/>
    </xf>
    <xf numFmtId="0" fontId="8" fillId="0" borderId="5" xfId="0" applyFont="1" applyBorder="1" applyAlignment="1">
      <alignment vertical="top"/>
    </xf>
    <xf numFmtId="0" fontId="8" fillId="0" borderId="6" xfId="0" applyFont="1" applyBorder="1" applyAlignment="1">
      <alignment vertical="top"/>
    </xf>
    <xf numFmtId="0" fontId="9" fillId="0" borderId="6" xfId="0" applyFont="1" applyBorder="1" applyAlignment="1">
      <alignment horizontal="center" vertical="top"/>
    </xf>
    <xf numFmtId="0" fontId="8" fillId="0" borderId="0" xfId="0" applyFont="1" applyAlignment="1">
      <alignment vertical="top"/>
    </xf>
    <xf numFmtId="0" fontId="4" fillId="0" borderId="7" xfId="0" applyFont="1" applyBorder="1">
      <alignment vertical="center"/>
    </xf>
    <xf numFmtId="0" fontId="9" fillId="0" borderId="8" xfId="0" applyFont="1" applyBorder="1" applyAlignment="1">
      <alignment vertical="top" wrapText="1"/>
    </xf>
    <xf numFmtId="0" fontId="15" fillId="0" borderId="0" xfId="0" applyFont="1" applyAlignment="1">
      <alignment horizontal="center" vertical="center"/>
    </xf>
    <xf numFmtId="0" fontId="16" fillId="0" borderId="0" xfId="0"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5" xfId="0" applyFont="1" applyBorder="1">
      <alignment vertical="center"/>
    </xf>
    <xf numFmtId="0" fontId="4" fillId="0" borderId="6" xfId="0" applyFont="1" applyBorder="1">
      <alignment vertical="center"/>
    </xf>
    <xf numFmtId="0" fontId="18" fillId="0" borderId="0" xfId="0" applyFont="1">
      <alignment vertical="center"/>
    </xf>
    <xf numFmtId="0" fontId="4" fillId="0" borderId="12" xfId="0" applyFont="1" applyBorder="1">
      <alignment vertical="center"/>
    </xf>
    <xf numFmtId="0" fontId="4" fillId="0" borderId="13" xfId="0" applyFont="1" applyBorder="1">
      <alignment vertical="center"/>
    </xf>
    <xf numFmtId="0" fontId="24" fillId="0" borderId="0" xfId="0" applyFont="1" applyAlignment="1">
      <alignment vertical="top"/>
    </xf>
    <xf numFmtId="0" fontId="4" fillId="0" borderId="0" xfId="0" applyFont="1" applyAlignment="1">
      <alignment vertical="center" wrapText="1"/>
    </xf>
    <xf numFmtId="0" fontId="24" fillId="0" borderId="0" xfId="0" applyFont="1">
      <alignment vertical="center"/>
    </xf>
    <xf numFmtId="0" fontId="21" fillId="0" borderId="0" xfId="0" applyFont="1" applyAlignment="1">
      <alignment horizontal="center" vertical="center"/>
    </xf>
    <xf numFmtId="0" fontId="4" fillId="0" borderId="1" xfId="0" applyFont="1" applyBorder="1">
      <alignment vertical="center"/>
    </xf>
    <xf numFmtId="0" fontId="4" fillId="0" borderId="2" xfId="0" applyFont="1" applyBorder="1" applyAlignment="1">
      <alignment vertical="top" wrapText="1"/>
    </xf>
    <xf numFmtId="0" fontId="4" fillId="0" borderId="2" xfId="0" applyFont="1" applyBorder="1" applyAlignment="1">
      <alignment vertical="top"/>
    </xf>
    <xf numFmtId="0" fontId="5" fillId="0" borderId="2" xfId="0" applyFont="1" applyBorder="1" applyAlignment="1">
      <alignment horizontal="center" vertical="top"/>
    </xf>
    <xf numFmtId="0" fontId="4" fillId="0" borderId="14" xfId="0" applyFont="1" applyBorder="1" applyAlignment="1">
      <alignment vertical="top"/>
    </xf>
    <xf numFmtId="0" fontId="4" fillId="0" borderId="0" xfId="0" applyFont="1" applyAlignment="1">
      <alignment vertical="top"/>
    </xf>
    <xf numFmtId="0" fontId="4" fillId="0" borderId="2" xfId="0" applyFont="1" applyBorder="1" applyAlignment="1">
      <alignment horizontal="center" vertical="center" wrapText="1"/>
    </xf>
    <xf numFmtId="0" fontId="4" fillId="0" borderId="14"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Border="1">
      <alignment vertical="center"/>
    </xf>
    <xf numFmtId="0" fontId="4" fillId="0" borderId="11" xfId="0" applyFont="1" applyBorder="1" applyAlignment="1">
      <alignment vertical="top"/>
    </xf>
    <xf numFmtId="0" fontId="4" fillId="0" borderId="9" xfId="0" applyFont="1" applyBorder="1" applyAlignment="1">
      <alignment vertical="top"/>
    </xf>
    <xf numFmtId="0" fontId="4" fillId="0" borderId="11" xfId="0" applyFont="1" applyBorder="1" applyAlignment="1">
      <alignment vertical="top" wrapText="1"/>
    </xf>
    <xf numFmtId="0" fontId="4" fillId="0" borderId="10" xfId="0" applyFont="1" applyBorder="1" applyAlignment="1">
      <alignment vertical="top"/>
    </xf>
    <xf numFmtId="0" fontId="4" fillId="0" borderId="10" xfId="0" applyFont="1" applyBorder="1" applyAlignment="1">
      <alignment vertical="top" wrapText="1"/>
    </xf>
    <xf numFmtId="0" fontId="5" fillId="0" borderId="9" xfId="0" applyFont="1" applyBorder="1" applyAlignment="1">
      <alignment horizontal="center" vertical="top"/>
    </xf>
    <xf numFmtId="0" fontId="4" fillId="0" borderId="15" xfId="0" applyFont="1" applyBorder="1" applyAlignment="1">
      <alignment vertical="top"/>
    </xf>
    <xf numFmtId="0" fontId="4" fillId="0" borderId="5" xfId="0" applyFont="1" applyBorder="1" applyAlignment="1">
      <alignment vertical="top"/>
    </xf>
    <xf numFmtId="0" fontId="4" fillId="0" borderId="6" xfId="0" applyFont="1" applyBorder="1" applyAlignment="1">
      <alignment vertical="top" wrapText="1"/>
    </xf>
    <xf numFmtId="0" fontId="4" fillId="0" borderId="12" xfId="0" applyFont="1" applyBorder="1" applyAlignment="1">
      <alignment vertical="top"/>
    </xf>
    <xf numFmtId="0" fontId="4" fillId="0" borderId="7" xfId="0" applyFont="1" applyBorder="1" applyAlignment="1">
      <alignment vertical="top"/>
    </xf>
    <xf numFmtId="0" fontId="4" fillId="0" borderId="7" xfId="0" applyFont="1" applyBorder="1" applyAlignment="1">
      <alignment vertical="top" wrapText="1"/>
    </xf>
    <xf numFmtId="0" fontId="4" fillId="0" borderId="13" xfId="0" applyFont="1" applyBorder="1" applyAlignment="1">
      <alignment vertical="top"/>
    </xf>
    <xf numFmtId="0" fontId="5" fillId="0" borderId="12" xfId="0" applyFont="1" applyBorder="1" applyAlignment="1">
      <alignment horizontal="center" vertical="top" wrapText="1"/>
    </xf>
    <xf numFmtId="0" fontId="5" fillId="0" borderId="9" xfId="0" applyFont="1" applyBorder="1" applyAlignment="1">
      <alignment horizontal="center" vertical="top" wrapText="1"/>
    </xf>
    <xf numFmtId="0" fontId="4" fillId="0" borderId="6" xfId="0" applyFont="1" applyBorder="1" applyAlignment="1">
      <alignment vertical="top"/>
    </xf>
    <xf numFmtId="0" fontId="5" fillId="0" borderId="5" xfId="0" applyFont="1" applyBorder="1" applyAlignment="1">
      <alignment horizontal="center" vertical="top" wrapText="1"/>
    </xf>
    <xf numFmtId="0" fontId="5" fillId="0" borderId="16" xfId="0" applyFont="1" applyBorder="1" applyAlignment="1">
      <alignment horizontal="center" vertical="top" wrapText="1"/>
    </xf>
    <xf numFmtId="0" fontId="4" fillId="0" borderId="1" xfId="0" applyFont="1" applyBorder="1" applyAlignment="1">
      <alignment vertical="top"/>
    </xf>
    <xf numFmtId="0" fontId="4" fillId="0" borderId="14" xfId="0" applyFont="1" applyBorder="1" applyAlignment="1">
      <alignment vertical="top" wrapText="1"/>
    </xf>
    <xf numFmtId="0" fontId="5" fillId="0" borderId="6" xfId="0" applyFont="1" applyBorder="1" applyAlignment="1">
      <alignment vertical="top" wrapText="1"/>
    </xf>
    <xf numFmtId="0" fontId="5" fillId="0" borderId="15" xfId="0" applyFont="1" applyBorder="1" applyAlignment="1">
      <alignment horizontal="center" vertical="top" wrapText="1"/>
    </xf>
    <xf numFmtId="0" fontId="7" fillId="0" borderId="7" xfId="0" applyFont="1" applyBorder="1" applyAlignment="1">
      <alignment vertical="top" wrapText="1"/>
    </xf>
    <xf numFmtId="0" fontId="5" fillId="0" borderId="17" xfId="0" applyFont="1" applyBorder="1" applyAlignment="1">
      <alignment vertical="top" wrapText="1"/>
    </xf>
    <xf numFmtId="0" fontId="5" fillId="0" borderId="7" xfId="0" applyFont="1" applyBorder="1" applyAlignment="1">
      <alignment horizontal="center" vertical="top"/>
    </xf>
    <xf numFmtId="0" fontId="6" fillId="0" borderId="5" xfId="0" applyFont="1" applyBorder="1">
      <alignment vertical="center"/>
    </xf>
    <xf numFmtId="0" fontId="5" fillId="0" borderId="15" xfId="0" applyFont="1" applyBorder="1" applyAlignment="1">
      <alignment horizontal="center" vertical="top"/>
    </xf>
    <xf numFmtId="0" fontId="4" fillId="0" borderId="18" xfId="0" applyFont="1" applyBorder="1" applyAlignment="1">
      <alignment vertical="top"/>
    </xf>
    <xf numFmtId="0" fontId="4" fillId="0" borderId="19" xfId="0" applyFont="1" applyBorder="1" applyAlignment="1">
      <alignment vertical="top" wrapText="1"/>
    </xf>
    <xf numFmtId="0" fontId="4" fillId="0" borderId="20" xfId="0" applyFont="1" applyBorder="1" applyAlignment="1">
      <alignment vertical="top"/>
    </xf>
    <xf numFmtId="0" fontId="4" fillId="0" borderId="20" xfId="0" applyFont="1" applyBorder="1" applyAlignment="1">
      <alignment vertical="top" wrapText="1"/>
    </xf>
    <xf numFmtId="0" fontId="5" fillId="0" borderId="21" xfId="0" applyFont="1" applyBorder="1" applyAlignment="1">
      <alignment horizontal="center" vertical="top" wrapText="1"/>
    </xf>
    <xf numFmtId="0" fontId="5" fillId="0" borderId="22" xfId="0" applyFont="1" applyBorder="1" applyAlignment="1">
      <alignment vertical="top" wrapText="1"/>
    </xf>
    <xf numFmtId="0" fontId="8" fillId="0" borderId="23" xfId="0" applyFont="1" applyBorder="1" applyAlignment="1">
      <alignment vertical="top"/>
    </xf>
    <xf numFmtId="0" fontId="8" fillId="0" borderId="24" xfId="0" applyFont="1" applyBorder="1" applyAlignment="1">
      <alignment vertical="top" wrapText="1"/>
    </xf>
    <xf numFmtId="0" fontId="8" fillId="0" borderId="25" xfId="0" applyFont="1" applyBorder="1" applyAlignment="1">
      <alignment vertical="top"/>
    </xf>
    <xf numFmtId="0" fontId="8" fillId="0" borderId="25" xfId="0" applyFont="1" applyBorder="1" applyAlignment="1">
      <alignment vertical="top" wrapText="1"/>
    </xf>
    <xf numFmtId="0" fontId="9" fillId="0" borderId="26" xfId="0" applyFont="1" applyBorder="1" applyAlignment="1">
      <alignment horizontal="center" vertical="top"/>
    </xf>
    <xf numFmtId="0" fontId="9" fillId="0" borderId="27" xfId="0" applyFont="1" applyBorder="1" applyAlignment="1">
      <alignment vertical="top" wrapText="1"/>
    </xf>
    <xf numFmtId="0" fontId="5" fillId="0" borderId="16" xfId="0" applyFont="1" applyBorder="1" applyAlignment="1">
      <alignment horizontal="center" vertical="top"/>
    </xf>
    <xf numFmtId="0" fontId="5" fillId="0" borderId="16" xfId="0" applyFont="1" applyBorder="1" applyAlignment="1">
      <alignment vertical="top"/>
    </xf>
    <xf numFmtId="0" fontId="5" fillId="0" borderId="6" xfId="0" applyFont="1" applyBorder="1" applyAlignment="1">
      <alignment vertical="top"/>
    </xf>
    <xf numFmtId="0" fontId="8" fillId="0" borderId="6" xfId="0" applyFont="1" applyBorder="1" applyAlignment="1">
      <alignment vertical="top" wrapText="1"/>
    </xf>
    <xf numFmtId="0" fontId="4" fillId="0" borderId="13" xfId="0" applyFont="1" applyBorder="1" applyAlignment="1">
      <alignment vertical="top" wrapText="1"/>
    </xf>
    <xf numFmtId="0" fontId="5" fillId="0" borderId="17" xfId="0" applyFont="1" applyBorder="1" applyAlignment="1">
      <alignment horizontal="center" vertical="top"/>
    </xf>
    <xf numFmtId="0" fontId="5" fillId="0" borderId="5" xfId="0" applyFont="1" applyBorder="1" applyAlignment="1">
      <alignment horizontal="center" vertical="top"/>
    </xf>
    <xf numFmtId="0" fontId="5" fillId="0" borderId="13" xfId="0" applyFont="1" applyBorder="1" applyAlignment="1">
      <alignment vertical="top" wrapText="1"/>
    </xf>
    <xf numFmtId="0" fontId="5" fillId="0" borderId="17" xfId="0" applyFont="1" applyBorder="1" applyAlignment="1">
      <alignment horizontal="center" vertical="top" wrapText="1"/>
    </xf>
    <xf numFmtId="0" fontId="7" fillId="0" borderId="6" xfId="0" applyFont="1" applyBorder="1" applyAlignment="1">
      <alignment vertical="top" wrapText="1"/>
    </xf>
    <xf numFmtId="0" fontId="4" fillId="0" borderId="4" xfId="0" applyFont="1" applyBorder="1" applyAlignment="1">
      <alignment vertical="top"/>
    </xf>
    <xf numFmtId="0" fontId="5" fillId="0" borderId="8" xfId="0" applyFont="1" applyBorder="1" applyAlignment="1">
      <alignment vertical="top" wrapText="1"/>
    </xf>
    <xf numFmtId="0" fontId="8" fillId="0" borderId="28" xfId="0" applyFont="1" applyBorder="1" applyAlignment="1">
      <alignment vertical="top"/>
    </xf>
    <xf numFmtId="0" fontId="8" fillId="0" borderId="24" xfId="0" applyFont="1" applyBorder="1" applyAlignment="1">
      <alignment vertical="top"/>
    </xf>
    <xf numFmtId="0" fontId="6" fillId="0" borderId="6" xfId="0" applyFont="1" applyBorder="1">
      <alignment vertical="center"/>
    </xf>
    <xf numFmtId="0" fontId="4" fillId="0" borderId="12" xfId="0" applyFont="1" applyBorder="1" applyAlignment="1">
      <alignment vertical="top" wrapText="1"/>
    </xf>
    <xf numFmtId="0" fontId="5" fillId="0" borderId="14" xfId="0" applyFont="1" applyBorder="1" applyAlignment="1">
      <alignment vertical="top" wrapText="1"/>
    </xf>
    <xf numFmtId="0" fontId="4" fillId="0" borderId="29" xfId="0" applyFont="1" applyBorder="1" applyAlignment="1">
      <alignment vertical="top"/>
    </xf>
    <xf numFmtId="0" fontId="5" fillId="0" borderId="21" xfId="0" applyFont="1" applyBorder="1" applyAlignment="1">
      <alignment horizontal="center" vertical="top"/>
    </xf>
    <xf numFmtId="0" fontId="4" fillId="0" borderId="1" xfId="0" applyFont="1" applyBorder="1" applyAlignment="1">
      <alignment vertical="top" wrapText="1"/>
    </xf>
    <xf numFmtId="0" fontId="5" fillId="0" borderId="14" xfId="0" applyFont="1" applyBorder="1" applyAlignment="1">
      <alignment vertical="top"/>
    </xf>
    <xf numFmtId="0" fontId="5" fillId="0" borderId="15" xfId="0" applyFont="1" applyBorder="1" applyAlignment="1">
      <alignment vertical="top"/>
    </xf>
    <xf numFmtId="0" fontId="7" fillId="0" borderId="0" xfId="0" applyFont="1" applyAlignment="1">
      <alignment vertical="top" wrapText="1"/>
    </xf>
    <xf numFmtId="0" fontId="7" fillId="0" borderId="11" xfId="0" applyFont="1" applyBorder="1" applyAlignment="1">
      <alignment vertical="top" wrapText="1"/>
    </xf>
    <xf numFmtId="0" fontId="5" fillId="0" borderId="6" xfId="0" applyFont="1" applyBorder="1" applyAlignment="1">
      <alignment horizontal="center" vertical="top"/>
    </xf>
    <xf numFmtId="0" fontId="10" fillId="0" borderId="16" xfId="0" applyFont="1" applyBorder="1" applyAlignment="1">
      <alignment vertical="top" wrapText="1"/>
    </xf>
    <xf numFmtId="0" fontId="7" fillId="0" borderId="10" xfId="0" applyFont="1" applyBorder="1" applyAlignment="1">
      <alignment vertical="top" wrapText="1"/>
    </xf>
    <xf numFmtId="0" fontId="10" fillId="0" borderId="15" xfId="0" applyFont="1" applyBorder="1" applyAlignment="1">
      <alignment vertical="top" wrapText="1"/>
    </xf>
    <xf numFmtId="0" fontId="4" fillId="0" borderId="16" xfId="0" applyFont="1" applyBorder="1" applyAlignment="1">
      <alignment horizontal="center" vertical="top"/>
    </xf>
    <xf numFmtId="0" fontId="5" fillId="0" borderId="15" xfId="0" applyFont="1" applyBorder="1" applyAlignment="1">
      <alignment vertical="top" wrapText="1"/>
    </xf>
    <xf numFmtId="0" fontId="5" fillId="0" borderId="11" xfId="0" applyFont="1" applyBorder="1" applyAlignment="1">
      <alignment horizontal="center" vertical="top"/>
    </xf>
    <xf numFmtId="0" fontId="5" fillId="0" borderId="17" xfId="0" applyFont="1" applyBorder="1" applyAlignment="1">
      <alignment vertical="top"/>
    </xf>
    <xf numFmtId="0" fontId="10" fillId="0" borderId="15" xfId="0" applyFont="1" applyBorder="1" applyAlignment="1">
      <alignment horizontal="center" vertical="top"/>
    </xf>
    <xf numFmtId="0" fontId="4" fillId="0" borderId="5" xfId="0" applyFont="1" applyBorder="1" applyAlignment="1">
      <alignment vertical="top" wrapText="1"/>
    </xf>
    <xf numFmtId="0" fontId="4" fillId="0" borderId="16" xfId="0" applyFont="1" applyBorder="1" applyAlignment="1">
      <alignment vertical="top"/>
    </xf>
    <xf numFmtId="0" fontId="5" fillId="0" borderId="13" xfId="0" applyFont="1" applyBorder="1" applyAlignment="1">
      <alignment horizontal="center" vertical="top"/>
    </xf>
    <xf numFmtId="0" fontId="5" fillId="0" borderId="6" xfId="0" applyFont="1" applyBorder="1" applyAlignment="1">
      <alignment horizontal="center" vertical="top"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22" fillId="0" borderId="0" xfId="0" applyFont="1" applyAlignment="1">
      <alignment vertical="top" wrapText="1"/>
    </xf>
    <xf numFmtId="0" fontId="4" fillId="0" borderId="9" xfId="0" applyFont="1" applyBorder="1" applyAlignment="1">
      <alignment vertical="top" wrapText="1"/>
    </xf>
    <xf numFmtId="0" fontId="4" fillId="0" borderId="6" xfId="0" applyFont="1" applyBorder="1" applyAlignment="1">
      <alignment horizontal="center" vertical="top"/>
    </xf>
    <xf numFmtId="0" fontId="4" fillId="0" borderId="11" xfId="0" applyFont="1" applyBorder="1" applyAlignment="1">
      <alignment horizontal="center" vertical="top"/>
    </xf>
    <xf numFmtId="0" fontId="4" fillId="0" borderId="13" xfId="0" applyFont="1" applyBorder="1" applyAlignment="1">
      <alignment horizontal="center" vertical="top"/>
    </xf>
    <xf numFmtId="0" fontId="22" fillId="0" borderId="16" xfId="0" applyFont="1" applyBorder="1" applyAlignment="1">
      <alignment horizontal="center" vertical="top"/>
    </xf>
    <xf numFmtId="0" fontId="5" fillId="0" borderId="16" xfId="0" applyFont="1" applyBorder="1" applyAlignment="1">
      <alignment wrapText="1"/>
    </xf>
    <xf numFmtId="0" fontId="5" fillId="0" borderId="12" xfId="0" applyFont="1" applyBorder="1" applyAlignment="1">
      <alignment horizontal="left" vertical="top"/>
    </xf>
    <xf numFmtId="0" fontId="5" fillId="0" borderId="10" xfId="0" applyFont="1" applyBorder="1" applyAlignment="1">
      <alignment vertical="top" wrapText="1"/>
    </xf>
    <xf numFmtId="0" fontId="4" fillId="0" borderId="6" xfId="0" applyFont="1" applyBorder="1" applyAlignment="1">
      <alignment horizontal="left" vertical="top"/>
    </xf>
    <xf numFmtId="0" fontId="11" fillId="0" borderId="0" xfId="0" applyFont="1" applyAlignment="1">
      <alignment vertical="top" wrapText="1"/>
    </xf>
    <xf numFmtId="0" fontId="4" fillId="0" borderId="16" xfId="0" applyFont="1" applyBorder="1" applyAlignment="1">
      <alignment vertical="top" wrapText="1"/>
    </xf>
    <xf numFmtId="0" fontId="23" fillId="0" borderId="6" xfId="0" applyFont="1" applyBorder="1" applyAlignment="1">
      <alignment horizontal="center" vertical="top" wrapText="1"/>
    </xf>
    <xf numFmtId="0" fontId="4" fillId="0" borderId="6" xfId="0" applyFont="1" applyBorder="1" applyAlignment="1">
      <alignment horizontal="center" vertical="top" wrapText="1"/>
    </xf>
    <xf numFmtId="0" fontId="4" fillId="0" borderId="13" xfId="0" applyFont="1" applyBorder="1" applyAlignment="1">
      <alignment horizontal="center" vertical="top" wrapText="1"/>
    </xf>
    <xf numFmtId="0" fontId="5" fillId="0" borderId="11" xfId="0" applyFont="1" applyBorder="1" applyAlignment="1">
      <alignment vertical="top" wrapText="1"/>
    </xf>
    <xf numFmtId="49" fontId="4" fillId="0" borderId="5" xfId="0" applyNumberFormat="1" applyFont="1" applyBorder="1" applyAlignment="1">
      <alignment vertical="top"/>
    </xf>
    <xf numFmtId="0" fontId="12" fillId="0" borderId="30" xfId="0" applyFont="1" applyBorder="1">
      <alignment vertical="center"/>
    </xf>
    <xf numFmtId="0" fontId="8" fillId="0" borderId="31" xfId="0" applyFont="1" applyBorder="1" applyAlignment="1">
      <alignment vertical="top" wrapText="1"/>
    </xf>
    <xf numFmtId="0" fontId="8" fillId="0" borderId="31" xfId="0" applyFont="1" applyBorder="1" applyAlignment="1">
      <alignment vertical="top"/>
    </xf>
    <xf numFmtId="0" fontId="9" fillId="0" borderId="31" xfId="0" applyFont="1" applyBorder="1" applyAlignment="1">
      <alignment horizontal="center" vertical="top"/>
    </xf>
    <xf numFmtId="0" fontId="9" fillId="0" borderId="32" xfId="0" applyFont="1" applyBorder="1" applyAlignment="1">
      <alignment vertical="top" wrapText="1"/>
    </xf>
    <xf numFmtId="0" fontId="8" fillId="0" borderId="33" xfId="0" applyFont="1" applyBorder="1" applyAlignment="1">
      <alignment vertical="top"/>
    </xf>
    <xf numFmtId="0" fontId="8" fillId="0" borderId="11" xfId="0" applyFont="1" applyBorder="1" applyAlignment="1">
      <alignment vertical="top" wrapText="1"/>
    </xf>
    <xf numFmtId="0" fontId="8" fillId="0" borderId="9" xfId="0" applyFont="1" applyBorder="1" applyAlignment="1">
      <alignment vertical="top"/>
    </xf>
    <xf numFmtId="0" fontId="8" fillId="0" borderId="10" xfId="0" applyFont="1" applyBorder="1" applyAlignment="1">
      <alignment vertical="top"/>
    </xf>
    <xf numFmtId="0" fontId="8" fillId="0" borderId="11" xfId="0" applyFont="1" applyBorder="1" applyAlignment="1">
      <alignment vertical="top"/>
    </xf>
    <xf numFmtId="0" fontId="9" fillId="0" borderId="15" xfId="0" applyFont="1" applyBorder="1" applyAlignment="1">
      <alignment horizontal="center" vertical="top"/>
    </xf>
    <xf numFmtId="0" fontId="9" fillId="0" borderId="34" xfId="0" applyFont="1" applyBorder="1" applyAlignment="1">
      <alignment vertical="top" wrapText="1"/>
    </xf>
    <xf numFmtId="0" fontId="9" fillId="0" borderId="16" xfId="0" applyFont="1" applyBorder="1" applyAlignment="1">
      <alignment horizontal="center" vertical="top"/>
    </xf>
    <xf numFmtId="0" fontId="8" fillId="0" borderId="12" xfId="0" applyFont="1" applyBorder="1" applyAlignment="1">
      <alignment vertical="top"/>
    </xf>
    <xf numFmtId="0" fontId="8" fillId="0" borderId="13" xfId="0" applyFont="1" applyBorder="1" applyAlignment="1">
      <alignment vertical="top" wrapText="1"/>
    </xf>
    <xf numFmtId="0" fontId="9" fillId="0" borderId="35" xfId="0" applyFont="1" applyBorder="1" applyAlignment="1">
      <alignment vertical="top" wrapText="1"/>
    </xf>
    <xf numFmtId="0" fontId="8" fillId="0" borderId="7" xfId="0" applyFont="1" applyBorder="1" applyAlignment="1">
      <alignment vertical="top"/>
    </xf>
    <xf numFmtId="0" fontId="8" fillId="0" borderId="7" xfId="0" applyFont="1" applyBorder="1" applyAlignment="1">
      <alignment vertical="top" wrapText="1"/>
    </xf>
    <xf numFmtId="0" fontId="8" fillId="0" borderId="13" xfId="0" applyFont="1" applyBorder="1" applyAlignment="1">
      <alignment vertical="top"/>
    </xf>
    <xf numFmtId="0" fontId="9" fillId="0" borderId="17" xfId="0" applyFont="1" applyBorder="1" applyAlignment="1">
      <alignment horizontal="center" vertical="top"/>
    </xf>
    <xf numFmtId="0" fontId="9" fillId="0" borderId="8" xfId="0" applyFont="1" applyBorder="1" applyAlignment="1">
      <alignment vertical="top"/>
    </xf>
    <xf numFmtId="0" fontId="8" fillId="0" borderId="10" xfId="0" applyFont="1" applyBorder="1" applyAlignment="1">
      <alignment vertical="top" wrapText="1"/>
    </xf>
    <xf numFmtId="0" fontId="8" fillId="0" borderId="36" xfId="0" applyFont="1" applyBorder="1" applyAlignment="1">
      <alignment vertical="top"/>
    </xf>
    <xf numFmtId="0" fontId="9" fillId="0" borderId="37" xfId="0" applyFont="1" applyBorder="1" applyAlignment="1">
      <alignment vertical="top"/>
    </xf>
    <xf numFmtId="0" fontId="9" fillId="0" borderId="16" xfId="0" applyFont="1" applyBorder="1" applyAlignment="1">
      <alignment horizontal="left" vertical="top"/>
    </xf>
    <xf numFmtId="0" fontId="9" fillId="0" borderId="16" xfId="0" applyFont="1" applyBorder="1" applyAlignment="1">
      <alignment horizontal="center" vertical="top" wrapText="1"/>
    </xf>
    <xf numFmtId="0" fontId="9" fillId="0" borderId="16" xfId="0" applyFont="1" applyBorder="1" applyAlignment="1">
      <alignment horizontal="left" vertical="top" wrapText="1"/>
    </xf>
    <xf numFmtId="0" fontId="4" fillId="0" borderId="23" xfId="0" applyFont="1" applyBorder="1" applyAlignment="1">
      <alignment vertical="top"/>
    </xf>
    <xf numFmtId="0" fontId="4" fillId="0" borderId="24" xfId="0" applyFont="1" applyBorder="1" applyAlignment="1">
      <alignment vertical="top" wrapText="1"/>
    </xf>
    <xf numFmtId="0" fontId="4" fillId="0" borderId="25" xfId="0" applyFont="1" applyBorder="1" applyAlignment="1">
      <alignment vertical="top"/>
    </xf>
    <xf numFmtId="0" fontId="4" fillId="0" borderId="25" xfId="0" applyFont="1" applyBorder="1" applyAlignment="1">
      <alignment vertical="top" wrapText="1"/>
    </xf>
    <xf numFmtId="0" fontId="4" fillId="0" borderId="24" xfId="0" applyFont="1" applyBorder="1" applyAlignment="1">
      <alignment vertical="top"/>
    </xf>
    <xf numFmtId="0" fontId="5" fillId="0" borderId="26" xfId="0" applyFont="1" applyBorder="1" applyAlignment="1">
      <alignment horizontal="center" vertical="top"/>
    </xf>
    <xf numFmtId="0" fontId="5" fillId="0" borderId="38" xfId="0" applyFont="1" applyBorder="1" applyAlignment="1">
      <alignment vertical="top" wrapText="1"/>
    </xf>
    <xf numFmtId="0" fontId="24" fillId="0" borderId="6" xfId="0" applyFont="1" applyBorder="1" applyAlignment="1">
      <alignment vertical="top" wrapText="1"/>
    </xf>
    <xf numFmtId="0" fontId="24" fillId="0" borderId="6" xfId="0" applyFont="1" applyBorder="1">
      <alignment vertical="center"/>
    </xf>
    <xf numFmtId="0" fontId="5" fillId="0" borderId="7" xfId="0" applyFont="1" applyBorder="1" applyAlignment="1">
      <alignment vertical="top" wrapText="1"/>
    </xf>
    <xf numFmtId="0" fontId="5" fillId="0" borderId="13" xfId="0" applyFont="1" applyBorder="1" applyAlignment="1">
      <alignment vertical="top"/>
    </xf>
    <xf numFmtId="0" fontId="5" fillId="0" borderId="0" xfId="0" applyFont="1" applyAlignment="1">
      <alignment horizontal="center" vertical="top"/>
    </xf>
    <xf numFmtId="0" fontId="4" fillId="0" borderId="17" xfId="0" applyFont="1" applyBorder="1" applyAlignment="1">
      <alignment vertical="top"/>
    </xf>
    <xf numFmtId="0" fontId="24" fillId="0" borderId="13" xfId="0" applyFont="1" applyBorder="1" applyAlignment="1">
      <alignment vertical="top" wrapText="1"/>
    </xf>
    <xf numFmtId="0" fontId="4" fillId="0" borderId="3" xfId="0" applyFont="1" applyBorder="1" applyAlignment="1">
      <alignment vertical="top"/>
    </xf>
    <xf numFmtId="0" fontId="9" fillId="0" borderId="26" xfId="0" applyFont="1" applyBorder="1" applyAlignment="1">
      <alignment horizontal="center" vertical="top" wrapText="1"/>
    </xf>
    <xf numFmtId="0" fontId="14" fillId="0" borderId="16" xfId="0" applyFont="1" applyBorder="1" applyAlignment="1">
      <alignment horizontal="center" vertical="top" shrinkToFit="1"/>
    </xf>
    <xf numFmtId="0" fontId="14" fillId="0" borderId="6" xfId="0" applyFont="1" applyBorder="1" applyAlignment="1">
      <alignment horizontal="center" vertical="top" shrinkToFit="1"/>
    </xf>
    <xf numFmtId="0" fontId="5" fillId="0" borderId="16" xfId="0" applyFont="1" applyBorder="1" applyAlignment="1">
      <alignment horizontal="center" shrinkToFit="1"/>
    </xf>
    <xf numFmtId="0" fontId="9" fillId="0" borderId="17" xfId="0" applyFont="1" applyBorder="1" applyAlignment="1">
      <alignment horizontal="center"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6" xfId="0" applyFont="1" applyBorder="1" applyAlignment="1">
      <alignment vertical="top" wrapText="1"/>
    </xf>
    <xf numFmtId="0" fontId="6" fillId="0" borderId="12" xfId="0" applyFont="1" applyBorder="1">
      <alignment vertical="center"/>
    </xf>
    <xf numFmtId="0" fontId="9" fillId="0" borderId="16" xfId="0" applyFont="1" applyBorder="1" applyAlignment="1">
      <alignment vertical="top" wrapText="1"/>
    </xf>
    <xf numFmtId="0" fontId="9" fillId="0" borderId="6" xfId="0" applyFont="1" applyBorder="1" applyAlignment="1">
      <alignment vertical="top" wrapText="1"/>
    </xf>
    <xf numFmtId="0" fontId="9" fillId="0" borderId="39" xfId="0" applyFont="1" applyBorder="1" applyAlignment="1">
      <alignment horizontal="center" vertical="top"/>
    </xf>
    <xf numFmtId="0" fontId="9" fillId="0" borderId="40" xfId="0" applyFont="1" applyBorder="1" applyAlignment="1">
      <alignment vertical="top" wrapText="1"/>
    </xf>
    <xf numFmtId="0" fontId="8" fillId="0" borderId="41" xfId="0" applyFont="1" applyBorder="1" applyAlignment="1">
      <alignment vertical="top"/>
    </xf>
    <xf numFmtId="0" fontId="9" fillId="0" borderId="15" xfId="0" applyFont="1" applyBorder="1" applyAlignment="1">
      <alignment horizontal="left" vertical="top"/>
    </xf>
    <xf numFmtId="0" fontId="28" fillId="0" borderId="0" xfId="0" applyFont="1">
      <alignment vertical="center"/>
    </xf>
    <xf numFmtId="0" fontId="30" fillId="0" borderId="0" xfId="1">
      <alignment vertical="center"/>
    </xf>
    <xf numFmtId="0" fontId="5" fillId="0" borderId="6" xfId="0" applyFont="1" applyBorder="1" applyAlignment="1">
      <alignment horizontal="left" vertical="top" wrapText="1"/>
    </xf>
    <xf numFmtId="0" fontId="4" fillId="0" borderId="15" xfId="0" applyFont="1" applyBorder="1" applyAlignment="1">
      <alignment horizontal="center" vertical="top"/>
    </xf>
    <xf numFmtId="0" fontId="4" fillId="0" borderId="0" xfId="0" applyFont="1" applyAlignment="1">
      <alignment horizontal="right" vertical="center"/>
    </xf>
    <xf numFmtId="0" fontId="22" fillId="0" borderId="0" xfId="0" applyFont="1" applyAlignment="1">
      <alignment vertical="top"/>
    </xf>
    <xf numFmtId="0" fontId="26" fillId="0" borderId="0" xfId="0" applyFont="1">
      <alignment vertical="center"/>
    </xf>
    <xf numFmtId="0" fontId="5" fillId="0" borderId="0" xfId="0" applyFont="1" applyAlignment="1">
      <alignment vertical="top" wrapText="1"/>
    </xf>
    <xf numFmtId="0" fontId="26" fillId="0" borderId="5" xfId="0" applyFont="1" applyBorder="1" applyAlignment="1">
      <alignment vertical="top"/>
    </xf>
    <xf numFmtId="0" fontId="26" fillId="0" borderId="0" xfId="0" applyFont="1" applyAlignment="1">
      <alignment vertical="top" wrapText="1"/>
    </xf>
    <xf numFmtId="0" fontId="26" fillId="0" borderId="0" xfId="0" applyFont="1" applyAlignment="1">
      <alignment vertical="top"/>
    </xf>
    <xf numFmtId="0" fontId="29" fillId="0" borderId="0" xfId="0" applyFont="1" applyAlignment="1">
      <alignment vertical="top" wrapText="1"/>
    </xf>
    <xf numFmtId="0" fontId="26" fillId="0" borderId="6" xfId="0" applyFont="1" applyBorder="1" applyAlignment="1">
      <alignment vertical="top"/>
    </xf>
    <xf numFmtId="0" fontId="29" fillId="0" borderId="16" xfId="0" applyFont="1" applyBorder="1" applyAlignment="1">
      <alignment horizontal="center" vertical="top" wrapText="1"/>
    </xf>
    <xf numFmtId="0" fontId="26" fillId="0" borderId="9" xfId="0" applyFont="1" applyBorder="1" applyAlignment="1">
      <alignment vertical="top"/>
    </xf>
    <xf numFmtId="0" fontId="26" fillId="0" borderId="11" xfId="0" applyFont="1" applyBorder="1" applyAlignment="1">
      <alignment vertical="top" wrapText="1"/>
    </xf>
    <xf numFmtId="0" fontId="26" fillId="0" borderId="12" xfId="0" applyFont="1" applyBorder="1" applyAlignment="1">
      <alignment vertical="top" wrapText="1"/>
    </xf>
    <xf numFmtId="0" fontId="26" fillId="0" borderId="13" xfId="0" applyFont="1" applyBorder="1" applyAlignment="1">
      <alignment vertical="top" wrapText="1"/>
    </xf>
    <xf numFmtId="0" fontId="26" fillId="0" borderId="5" xfId="0" applyFont="1" applyBorder="1" applyAlignment="1">
      <alignment horizontal="right" vertical="top" wrapText="1"/>
    </xf>
    <xf numFmtId="0" fontId="26" fillId="0" borderId="10" xfId="0" applyFont="1" applyBorder="1" applyAlignment="1">
      <alignment vertical="top" wrapText="1"/>
    </xf>
    <xf numFmtId="0" fontId="8" fillId="0" borderId="6" xfId="0" applyFont="1" applyBorder="1" applyAlignment="1">
      <alignment horizontal="center" vertical="top"/>
    </xf>
    <xf numFmtId="0" fontId="8" fillId="0" borderId="16" xfId="0" applyFont="1" applyBorder="1" applyAlignment="1">
      <alignment horizontal="center" vertical="top"/>
    </xf>
    <xf numFmtId="0" fontId="4" fillId="0" borderId="17" xfId="0" applyFont="1" applyBorder="1" applyAlignment="1">
      <alignment horizontal="center" vertical="top"/>
    </xf>
    <xf numFmtId="0" fontId="4" fillId="0" borderId="7" xfId="0" applyFont="1" applyBorder="1" applyAlignment="1">
      <alignment horizontal="left" vertical="center"/>
    </xf>
    <xf numFmtId="0" fontId="4" fillId="0" borderId="0" xfId="0" applyFont="1" applyAlignment="1">
      <alignment horizontal="left" vertical="center"/>
    </xf>
    <xf numFmtId="0" fontId="18" fillId="0" borderId="7" xfId="0" applyFont="1" applyBorder="1" applyAlignment="1">
      <alignment horizontal="distributed" vertical="center"/>
    </xf>
    <xf numFmtId="0" fontId="4" fillId="0" borderId="7"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lignment horizontal="left" vertical="top"/>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5" xfId="0" applyFont="1" applyBorder="1">
      <alignment vertical="center"/>
    </xf>
    <xf numFmtId="0" fontId="25" fillId="0" borderId="0" xfId="0" applyFont="1">
      <alignment vertical="center"/>
    </xf>
    <xf numFmtId="0" fontId="5" fillId="0" borderId="5" xfId="0" applyFont="1" applyBorder="1" applyAlignment="1">
      <alignment vertical="top" wrapText="1"/>
    </xf>
    <xf numFmtId="0" fontId="5" fillId="0" borderId="0" xfId="0" applyFont="1" applyAlignment="1">
      <alignment vertical="top" wrapText="1"/>
    </xf>
    <xf numFmtId="0" fontId="4" fillId="0" borderId="0" xfId="0" applyFont="1">
      <alignment vertical="center"/>
    </xf>
    <xf numFmtId="0" fontId="21" fillId="0" borderId="0" xfId="0" applyFont="1" applyAlignment="1">
      <alignment horizontal="center" vertical="center"/>
    </xf>
    <xf numFmtId="0" fontId="4" fillId="0" borderId="0" xfId="0" applyFont="1" applyAlignment="1">
      <alignment vertical="top" wrapText="1"/>
    </xf>
    <xf numFmtId="0" fontId="24" fillId="0" borderId="0" xfId="0" applyFont="1">
      <alignment vertical="center"/>
    </xf>
    <xf numFmtId="0" fontId="4" fillId="0" borderId="5" xfId="0" applyFont="1" applyBorder="1">
      <alignment vertical="center"/>
    </xf>
    <xf numFmtId="0" fontId="24" fillId="0" borderId="6" xfId="0" applyFont="1" applyBorder="1">
      <alignment vertical="center"/>
    </xf>
    <xf numFmtId="0" fontId="5" fillId="0" borderId="0" xfId="0" applyFont="1">
      <alignment vertical="center"/>
    </xf>
    <xf numFmtId="0" fontId="5" fillId="0" borderId="6" xfId="0" applyFont="1" applyBorder="1">
      <alignment vertical="center"/>
    </xf>
    <xf numFmtId="0" fontId="15" fillId="0" borderId="0" xfId="0" applyFont="1" applyAlignment="1">
      <alignment horizontal="center" vertical="center"/>
    </xf>
    <xf numFmtId="0" fontId="27" fillId="0" borderId="0" xfId="0" applyFont="1" applyAlignment="1">
      <alignment horizontal="center" vertical="center"/>
    </xf>
    <xf numFmtId="0" fontId="17" fillId="0" borderId="0" xfId="0" applyFont="1" applyAlignment="1">
      <alignment horizontal="center"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19" fillId="0" borderId="0" xfId="0" applyFont="1" applyAlignment="1">
      <alignment horizontal="center" vertical="center"/>
    </xf>
    <xf numFmtId="0" fontId="4" fillId="0" borderId="0" xfId="0" applyFont="1" applyAlignment="1">
      <alignment vertical="top"/>
    </xf>
    <xf numFmtId="0" fontId="24" fillId="0" borderId="0" xfId="0" applyFont="1" applyAlignment="1">
      <alignment vertical="top"/>
    </xf>
    <xf numFmtId="0" fontId="24" fillId="0" borderId="6" xfId="0" applyFont="1" applyBorder="1" applyAlignment="1">
      <alignment vertical="top"/>
    </xf>
    <xf numFmtId="0" fontId="24" fillId="0" borderId="7" xfId="0" applyFont="1" applyBorder="1" applyAlignment="1">
      <alignment vertical="top"/>
    </xf>
    <xf numFmtId="0" fontId="24" fillId="0" borderId="13" xfId="0" applyFont="1" applyBorder="1" applyAlignment="1">
      <alignment vertical="top"/>
    </xf>
    <xf numFmtId="0" fontId="5" fillId="0" borderId="12" xfId="0" applyFont="1" applyBorder="1" applyAlignment="1">
      <alignment horizontal="left" vertical="top" wrapText="1"/>
    </xf>
    <xf numFmtId="0" fontId="5" fillId="0" borderId="7" xfId="0" applyFont="1" applyBorder="1" applyAlignment="1">
      <alignment horizontal="left" vertical="top" wrapText="1"/>
    </xf>
    <xf numFmtId="0" fontId="29" fillId="0" borderId="16" xfId="0" applyFont="1" applyBorder="1" applyAlignment="1">
      <alignment horizontal="left" vertical="top" wrapText="1"/>
    </xf>
    <xf numFmtId="0" fontId="29" fillId="0" borderId="16" xfId="0" applyFont="1" applyBorder="1" applyAlignment="1">
      <alignment horizontal="left" vertical="top"/>
    </xf>
    <xf numFmtId="0" fontId="6" fillId="0" borderId="12" xfId="0" applyFont="1" applyBorder="1">
      <alignment vertical="center"/>
    </xf>
    <xf numFmtId="0" fontId="24" fillId="0" borderId="7" xfId="0" applyFont="1" applyBorder="1">
      <alignment vertical="center"/>
    </xf>
    <xf numFmtId="0" fontId="5" fillId="0" borderId="16" xfId="0" applyFont="1" applyBorder="1" applyAlignment="1">
      <alignment horizontal="left" vertical="top" wrapText="1"/>
    </xf>
    <xf numFmtId="0" fontId="4" fillId="0" borderId="1" xfId="0" applyFont="1" applyBorder="1" applyAlignment="1">
      <alignment horizontal="left" vertical="top" wrapText="1"/>
    </xf>
    <xf numFmtId="0" fontId="4" fillId="0" borderId="14"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9" xfId="0" applyFont="1" applyBorder="1" applyAlignment="1">
      <alignment horizontal="left" vertical="top"/>
    </xf>
    <xf numFmtId="0" fontId="4" fillId="0" borderId="5" xfId="0" applyFont="1" applyBorder="1" applyAlignment="1">
      <alignment horizontal="left" vertical="top"/>
    </xf>
    <xf numFmtId="0" fontId="4" fillId="0" borderId="12" xfId="0" applyFont="1" applyBorder="1" applyAlignment="1">
      <alignment horizontal="left" vertical="top"/>
    </xf>
    <xf numFmtId="0" fontId="5" fillId="0" borderId="16" xfId="0" applyFont="1" applyBorder="1" applyAlignment="1">
      <alignment vertical="top" wrapText="1"/>
    </xf>
    <xf numFmtId="0" fontId="24" fillId="0" borderId="16" xfId="0" applyFont="1" applyBorder="1" applyAlignment="1">
      <alignment vertical="top" wrapText="1"/>
    </xf>
    <xf numFmtId="0" fontId="5" fillId="0" borderId="17" xfId="0" applyFont="1" applyBorder="1" applyAlignment="1">
      <alignment horizontal="left" vertical="top" wrapText="1"/>
    </xf>
    <xf numFmtId="0" fontId="4"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25" fillId="0" borderId="16" xfId="0" applyFont="1" applyBorder="1" applyAlignment="1">
      <alignment vertical="top" wrapText="1"/>
    </xf>
    <xf numFmtId="0" fontId="25" fillId="0" borderId="17" xfId="0" applyFont="1" applyBorder="1" applyAlignment="1">
      <alignmen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336550</xdr:colOff>
          <xdr:row>590</xdr:row>
          <xdr:rowOff>1822450</xdr:rowOff>
        </xdr:from>
        <xdr:to>
          <xdr:col>7</xdr:col>
          <xdr:colOff>146050</xdr:colOff>
          <xdr:row>590</xdr:row>
          <xdr:rowOff>2070100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590</xdr:row>
          <xdr:rowOff>1670050</xdr:rowOff>
        </xdr:from>
        <xdr:to>
          <xdr:col>7</xdr:col>
          <xdr:colOff>146050</xdr:colOff>
          <xdr:row>590</xdr:row>
          <xdr:rowOff>1917700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590</xdr:row>
          <xdr:rowOff>1981200</xdr:rowOff>
        </xdr:from>
        <xdr:to>
          <xdr:col>7</xdr:col>
          <xdr:colOff>152400</xdr:colOff>
          <xdr:row>590</xdr:row>
          <xdr:rowOff>2222500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590</xdr:row>
          <xdr:rowOff>1327150</xdr:rowOff>
        </xdr:from>
        <xdr:to>
          <xdr:col>7</xdr:col>
          <xdr:colOff>146050</xdr:colOff>
          <xdr:row>590</xdr:row>
          <xdr:rowOff>1555750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590</xdr:row>
          <xdr:rowOff>812800</xdr:rowOff>
        </xdr:from>
        <xdr:to>
          <xdr:col>7</xdr:col>
          <xdr:colOff>152400</xdr:colOff>
          <xdr:row>590</xdr:row>
          <xdr:rowOff>1041400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590</xdr:row>
          <xdr:rowOff>508000</xdr:rowOff>
        </xdr:from>
        <xdr:to>
          <xdr:col>7</xdr:col>
          <xdr:colOff>165100</xdr:colOff>
          <xdr:row>590</xdr:row>
          <xdr:rowOff>736600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133"/>
  <sheetViews>
    <sheetView tabSelected="1" view="pageBreakPreview" zoomScaleNormal="100" zoomScaleSheetLayoutView="100" workbookViewId="0">
      <selection activeCell="H12" sqref="H12"/>
    </sheetView>
  </sheetViews>
  <sheetFormatPr defaultColWidth="9" defaultRowHeight="13" x14ac:dyDescent="0.2"/>
  <cols>
    <col min="1" max="2" width="5.08984375" style="4" customWidth="1"/>
    <col min="3" max="3" width="12.453125" style="4" customWidth="1"/>
    <col min="4" max="9" width="9" style="4"/>
    <col min="10" max="11" width="5.08984375" style="4" customWidth="1"/>
    <col min="12" max="16384" width="9" style="4"/>
  </cols>
  <sheetData>
    <row r="5" spans="3:9" x14ac:dyDescent="0.2">
      <c r="C5" s="236" t="s">
        <v>101</v>
      </c>
      <c r="D5" s="236"/>
      <c r="E5" s="236"/>
      <c r="F5" s="236"/>
      <c r="G5" s="236"/>
      <c r="H5" s="236"/>
      <c r="I5" s="236"/>
    </row>
    <row r="6" spans="3:9" x14ac:dyDescent="0.2">
      <c r="C6" s="236"/>
      <c r="D6" s="236"/>
      <c r="E6" s="236"/>
      <c r="F6" s="236"/>
      <c r="G6" s="236"/>
      <c r="H6" s="236"/>
      <c r="I6" s="236"/>
    </row>
    <row r="7" spans="3:9" x14ac:dyDescent="0.2">
      <c r="C7" s="236" t="s">
        <v>102</v>
      </c>
      <c r="D7" s="236"/>
      <c r="E7" s="236"/>
      <c r="F7" s="236"/>
      <c r="G7" s="236"/>
      <c r="H7" s="236"/>
      <c r="I7" s="236"/>
    </row>
    <row r="8" spans="3:9" x14ac:dyDescent="0.2">
      <c r="C8" s="236"/>
      <c r="D8" s="236"/>
      <c r="E8" s="236"/>
      <c r="F8" s="236"/>
      <c r="G8" s="236"/>
      <c r="H8" s="236"/>
      <c r="I8" s="236"/>
    </row>
    <row r="9" spans="3:9" ht="13.5" customHeight="1" x14ac:dyDescent="0.2">
      <c r="C9" s="237" t="s">
        <v>667</v>
      </c>
      <c r="D9" s="237"/>
      <c r="E9" s="237"/>
      <c r="F9" s="237"/>
      <c r="G9" s="237"/>
      <c r="H9" s="237"/>
      <c r="I9" s="237"/>
    </row>
    <row r="10" spans="3:9" ht="13.5" customHeight="1" x14ac:dyDescent="0.2">
      <c r="C10" s="237"/>
      <c r="D10" s="237"/>
      <c r="E10" s="237"/>
      <c r="F10" s="237"/>
      <c r="G10" s="237"/>
      <c r="H10" s="237"/>
      <c r="I10" s="237"/>
    </row>
    <row r="11" spans="3:9" ht="13.5" customHeight="1" x14ac:dyDescent="0.2">
      <c r="C11" s="15"/>
      <c r="D11" s="15"/>
      <c r="E11" s="15"/>
      <c r="F11" s="15"/>
      <c r="G11" s="15"/>
      <c r="H11" s="15"/>
      <c r="I11" s="15"/>
    </row>
    <row r="12" spans="3:9" ht="13.5" customHeight="1" x14ac:dyDescent="0.2">
      <c r="C12" s="15"/>
      <c r="D12" s="15"/>
      <c r="E12" s="15"/>
      <c r="F12" s="15"/>
      <c r="G12" s="15"/>
      <c r="H12" s="15"/>
      <c r="I12" s="15"/>
    </row>
    <row r="14" spans="3:9" x14ac:dyDescent="0.2">
      <c r="C14" s="238" t="s">
        <v>245</v>
      </c>
      <c r="D14" s="238"/>
      <c r="E14" s="238"/>
      <c r="F14" s="238"/>
      <c r="G14" s="238"/>
      <c r="H14" s="238"/>
      <c r="I14" s="238"/>
    </row>
    <row r="15" spans="3:9" x14ac:dyDescent="0.2">
      <c r="C15" s="238"/>
      <c r="D15" s="238"/>
      <c r="E15" s="238"/>
      <c r="F15" s="238"/>
      <c r="G15" s="238"/>
      <c r="H15" s="238"/>
      <c r="I15" s="238"/>
    </row>
    <row r="16" spans="3:9" ht="13.5" customHeight="1" x14ac:dyDescent="0.2">
      <c r="C16" s="14"/>
      <c r="D16" s="14"/>
      <c r="E16" s="14"/>
      <c r="F16" s="14"/>
      <c r="G16" s="14"/>
      <c r="H16" s="14"/>
      <c r="I16" s="14"/>
    </row>
    <row r="17" spans="2:10" ht="23.5" x14ac:dyDescent="0.2">
      <c r="C17" s="14"/>
      <c r="D17" s="14"/>
      <c r="E17" s="236" t="s">
        <v>103</v>
      </c>
      <c r="F17" s="236"/>
      <c r="G17" s="236"/>
      <c r="H17" s="14"/>
      <c r="I17" s="14"/>
    </row>
    <row r="18" spans="2:10" ht="23.5" x14ac:dyDescent="0.2">
      <c r="C18" s="14"/>
      <c r="D18" s="14"/>
      <c r="E18" s="236"/>
      <c r="F18" s="236"/>
      <c r="G18" s="236"/>
      <c r="H18" s="14"/>
      <c r="I18" s="14"/>
    </row>
    <row r="19" spans="2:10" ht="13.5" customHeight="1" x14ac:dyDescent="0.2">
      <c r="C19" s="14"/>
      <c r="D19" s="14"/>
      <c r="E19" s="14"/>
      <c r="F19" s="14"/>
      <c r="G19" s="14"/>
      <c r="H19" s="14"/>
      <c r="I19" s="14"/>
    </row>
    <row r="20" spans="2:10" ht="13.5" customHeight="1" x14ac:dyDescent="0.2">
      <c r="B20" s="238" t="s">
        <v>301</v>
      </c>
      <c r="C20" s="238"/>
      <c r="D20" s="238"/>
      <c r="E20" s="238"/>
      <c r="F20" s="238"/>
      <c r="G20" s="238"/>
      <c r="H20" s="238"/>
      <c r="I20" s="238"/>
      <c r="J20" s="238"/>
    </row>
    <row r="21" spans="2:10" ht="13.5" customHeight="1" x14ac:dyDescent="0.2">
      <c r="B21" s="238"/>
      <c r="C21" s="238"/>
      <c r="D21" s="238"/>
      <c r="E21" s="238"/>
      <c r="F21" s="238"/>
      <c r="G21" s="238"/>
      <c r="H21" s="238"/>
      <c r="I21" s="238"/>
      <c r="J21" s="238"/>
    </row>
    <row r="23" spans="2:10" x14ac:dyDescent="0.2">
      <c r="B23" s="16"/>
      <c r="C23" s="17"/>
      <c r="D23" s="17"/>
      <c r="E23" s="17"/>
      <c r="F23" s="17"/>
      <c r="G23" s="17"/>
      <c r="H23" s="17"/>
      <c r="I23" s="17"/>
      <c r="J23" s="18"/>
    </row>
    <row r="24" spans="2:10" x14ac:dyDescent="0.2">
      <c r="B24" s="19"/>
      <c r="J24" s="20"/>
    </row>
    <row r="25" spans="2:10" ht="16.5" customHeight="1" x14ac:dyDescent="0.2">
      <c r="B25" s="19"/>
      <c r="C25" s="215" t="s">
        <v>104</v>
      </c>
      <c r="D25" s="215"/>
      <c r="E25" s="213"/>
      <c r="F25" s="213"/>
      <c r="G25" s="213"/>
      <c r="H25" s="213"/>
      <c r="I25" s="213"/>
      <c r="J25" s="20"/>
    </row>
    <row r="26" spans="2:10" ht="16.5" customHeight="1" x14ac:dyDescent="0.2">
      <c r="B26" s="19"/>
      <c r="C26" s="21"/>
      <c r="J26" s="20"/>
    </row>
    <row r="27" spans="2:10" ht="16.5" customHeight="1" x14ac:dyDescent="0.2">
      <c r="B27" s="19"/>
      <c r="C27" s="21"/>
      <c r="J27" s="20"/>
    </row>
    <row r="28" spans="2:10" ht="16.5" customHeight="1" x14ac:dyDescent="0.2">
      <c r="B28" s="19"/>
      <c r="C28" s="215" t="s">
        <v>105</v>
      </c>
      <c r="D28" s="215"/>
      <c r="E28" s="213"/>
      <c r="F28" s="213"/>
      <c r="G28" s="213"/>
      <c r="H28" s="213"/>
      <c r="I28" s="213"/>
      <c r="J28" s="20"/>
    </row>
    <row r="29" spans="2:10" ht="16.5" customHeight="1" x14ac:dyDescent="0.2">
      <c r="B29" s="19"/>
      <c r="C29" s="21"/>
      <c r="J29" s="20"/>
    </row>
    <row r="30" spans="2:10" ht="16.5" customHeight="1" x14ac:dyDescent="0.2">
      <c r="B30" s="19"/>
      <c r="C30" s="21"/>
      <c r="D30" s="194" t="s">
        <v>106</v>
      </c>
      <c r="E30" s="214"/>
      <c r="F30" s="214"/>
      <c r="G30" s="214"/>
      <c r="H30" s="214"/>
      <c r="I30" s="214"/>
      <c r="J30" s="20"/>
    </row>
    <row r="31" spans="2:10" ht="16.5" customHeight="1" x14ac:dyDescent="0.2">
      <c r="B31" s="19"/>
      <c r="C31" s="215" t="s">
        <v>107</v>
      </c>
      <c r="D31" s="215"/>
      <c r="E31" s="213"/>
      <c r="F31" s="213"/>
      <c r="G31" s="213"/>
      <c r="H31" s="213"/>
      <c r="I31" s="213"/>
      <c r="J31" s="20"/>
    </row>
    <row r="32" spans="2:10" ht="16.5" customHeight="1" x14ac:dyDescent="0.2">
      <c r="B32" s="19"/>
      <c r="C32" s="21"/>
      <c r="J32" s="20"/>
    </row>
    <row r="33" spans="2:10" ht="16.5" customHeight="1" x14ac:dyDescent="0.2">
      <c r="B33" s="19"/>
      <c r="C33" s="21"/>
      <c r="J33" s="20"/>
    </row>
    <row r="34" spans="2:10" ht="16.5" customHeight="1" x14ac:dyDescent="0.2">
      <c r="B34" s="19"/>
      <c r="C34" s="215" t="s">
        <v>108</v>
      </c>
      <c r="D34" s="215"/>
      <c r="E34" s="213"/>
      <c r="F34" s="213"/>
      <c r="G34" s="213"/>
      <c r="H34" s="213"/>
      <c r="I34" s="213"/>
      <c r="J34" s="20"/>
    </row>
    <row r="35" spans="2:10" ht="16.5" customHeight="1" x14ac:dyDescent="0.2">
      <c r="B35" s="19"/>
      <c r="C35" s="21"/>
      <c r="J35" s="20"/>
    </row>
    <row r="36" spans="2:10" ht="16.5" customHeight="1" x14ac:dyDescent="0.2">
      <c r="B36" s="19"/>
      <c r="C36" s="21"/>
      <c r="J36" s="20"/>
    </row>
    <row r="37" spans="2:10" ht="16.5" customHeight="1" x14ac:dyDescent="0.2">
      <c r="B37" s="19"/>
      <c r="C37" s="215" t="s">
        <v>109</v>
      </c>
      <c r="D37" s="215"/>
      <c r="E37" s="213"/>
      <c r="F37" s="213"/>
      <c r="G37" s="213"/>
      <c r="H37" s="213"/>
      <c r="I37" s="213"/>
      <c r="J37" s="20"/>
    </row>
    <row r="38" spans="2:10" ht="16.5" customHeight="1" x14ac:dyDescent="0.2">
      <c r="B38" s="19"/>
      <c r="C38" s="21"/>
      <c r="J38" s="20"/>
    </row>
    <row r="39" spans="2:10" ht="16.5" customHeight="1" x14ac:dyDescent="0.2">
      <c r="B39" s="19"/>
      <c r="C39" s="21"/>
      <c r="J39" s="20"/>
    </row>
    <row r="40" spans="2:10" ht="16.5" customHeight="1" x14ac:dyDescent="0.2">
      <c r="B40" s="19"/>
      <c r="C40" s="215" t="s">
        <v>110</v>
      </c>
      <c r="D40" s="215"/>
      <c r="E40" s="213"/>
      <c r="F40" s="213"/>
      <c r="G40" s="213"/>
      <c r="H40" s="213"/>
      <c r="I40" s="213"/>
      <c r="J40" s="20"/>
    </row>
    <row r="41" spans="2:10" ht="16.5" customHeight="1" x14ac:dyDescent="0.2">
      <c r="B41" s="19"/>
      <c r="C41" s="21"/>
      <c r="J41" s="20"/>
    </row>
    <row r="42" spans="2:10" ht="16.5" customHeight="1" x14ac:dyDescent="0.2">
      <c r="B42" s="19"/>
      <c r="C42" s="21"/>
      <c r="J42" s="20"/>
    </row>
    <row r="43" spans="2:10" ht="16.5" customHeight="1" x14ac:dyDescent="0.2">
      <c r="B43" s="19"/>
      <c r="C43" s="215" t="s">
        <v>111</v>
      </c>
      <c r="D43" s="215"/>
      <c r="E43" s="213"/>
      <c r="F43" s="213"/>
      <c r="G43" s="213"/>
      <c r="H43" s="213"/>
      <c r="I43" s="213"/>
      <c r="J43" s="20"/>
    </row>
    <row r="44" spans="2:10" ht="16.5" customHeight="1" x14ac:dyDescent="0.2">
      <c r="B44" s="19"/>
      <c r="C44" s="21"/>
      <c r="J44" s="20"/>
    </row>
    <row r="45" spans="2:10" ht="16.5" customHeight="1" x14ac:dyDescent="0.2">
      <c r="B45" s="19"/>
      <c r="C45" s="21"/>
      <c r="J45" s="20"/>
    </row>
    <row r="46" spans="2:10" ht="16.5" customHeight="1" x14ac:dyDescent="0.2">
      <c r="B46" s="19"/>
      <c r="C46" s="215" t="s">
        <v>112</v>
      </c>
      <c r="D46" s="215"/>
      <c r="E46" s="213"/>
      <c r="F46" s="213"/>
      <c r="G46" s="213"/>
      <c r="H46" s="213"/>
      <c r="I46" s="213"/>
      <c r="J46" s="20"/>
    </row>
    <row r="47" spans="2:10" ht="16.5" customHeight="1" x14ac:dyDescent="0.2">
      <c r="B47" s="19"/>
      <c r="C47" s="21"/>
      <c r="J47" s="20"/>
    </row>
    <row r="48" spans="2:10" ht="16.5" customHeight="1" x14ac:dyDescent="0.2">
      <c r="B48" s="19"/>
      <c r="C48" s="21"/>
      <c r="J48" s="20"/>
    </row>
    <row r="49" spans="1:11" ht="16.5" customHeight="1" x14ac:dyDescent="0.2">
      <c r="B49" s="19"/>
      <c r="C49" s="215" t="s">
        <v>113</v>
      </c>
      <c r="D49" s="215"/>
      <c r="E49" s="216" t="s">
        <v>310</v>
      </c>
      <c r="F49" s="216"/>
      <c r="G49" s="216"/>
      <c r="H49" s="216"/>
      <c r="I49" s="216"/>
      <c r="J49" s="20"/>
    </row>
    <row r="50" spans="1:11" x14ac:dyDescent="0.2">
      <c r="B50" s="22"/>
      <c r="C50" s="12"/>
      <c r="D50" s="12"/>
      <c r="E50" s="12"/>
      <c r="F50" s="12"/>
      <c r="G50" s="12"/>
      <c r="H50" s="12"/>
      <c r="I50" s="12"/>
      <c r="J50" s="23"/>
    </row>
    <row r="52" spans="1:11" x14ac:dyDescent="0.2">
      <c r="H52" s="4" t="s">
        <v>604</v>
      </c>
      <c r="I52" s="190"/>
      <c r="J52" s="4" t="s">
        <v>605</v>
      </c>
    </row>
    <row r="53" spans="1:11" x14ac:dyDescent="0.2">
      <c r="B53" s="245" t="s">
        <v>237</v>
      </c>
      <c r="C53" s="245"/>
      <c r="D53" s="245"/>
      <c r="E53" s="245"/>
      <c r="F53" s="245"/>
      <c r="G53" s="245"/>
      <c r="H53" s="245"/>
      <c r="I53" s="245"/>
      <c r="J53" s="245"/>
    </row>
    <row r="54" spans="1:11" x14ac:dyDescent="0.2">
      <c r="B54" s="245"/>
      <c r="C54" s="245"/>
      <c r="D54" s="245"/>
      <c r="E54" s="245"/>
      <c r="F54" s="245"/>
      <c r="G54" s="245"/>
      <c r="H54" s="245"/>
      <c r="I54" s="245"/>
      <c r="J54" s="245"/>
    </row>
    <row r="56" spans="1:11" x14ac:dyDescent="0.2">
      <c r="A56" s="4" t="s">
        <v>114</v>
      </c>
    </row>
    <row r="57" spans="1:11" ht="93" customHeight="1" x14ac:dyDescent="0.2">
      <c r="A57" s="230" t="s">
        <v>479</v>
      </c>
      <c r="B57" s="231"/>
      <c r="C57" s="231"/>
      <c r="D57" s="231"/>
      <c r="E57" s="231"/>
      <c r="F57" s="231"/>
      <c r="G57" s="231"/>
      <c r="H57" s="231"/>
      <c r="I57" s="231"/>
      <c r="J57" s="231"/>
      <c r="K57" s="231"/>
    </row>
    <row r="58" spans="1:11" ht="13.5" customHeight="1" x14ac:dyDescent="0.2">
      <c r="B58" s="5"/>
      <c r="C58" s="24"/>
      <c r="D58" s="24"/>
      <c r="E58" s="24"/>
      <c r="F58" s="24"/>
      <c r="G58" s="24"/>
      <c r="H58" s="24"/>
      <c r="I58" s="24"/>
      <c r="J58" s="24"/>
    </row>
    <row r="59" spans="1:11" x14ac:dyDescent="0.2">
      <c r="A59" s="4" t="s">
        <v>115</v>
      </c>
    </row>
    <row r="60" spans="1:11" ht="45.75" customHeight="1" x14ac:dyDescent="0.2">
      <c r="A60" s="230" t="s">
        <v>440</v>
      </c>
      <c r="B60" s="231"/>
      <c r="C60" s="231"/>
      <c r="D60" s="231"/>
      <c r="E60" s="231"/>
      <c r="F60" s="231"/>
      <c r="G60" s="231"/>
      <c r="H60" s="231"/>
      <c r="I60" s="231"/>
      <c r="J60" s="231"/>
      <c r="K60" s="231"/>
    </row>
    <row r="61" spans="1:11" x14ac:dyDescent="0.2">
      <c r="A61" s="246" t="s">
        <v>116</v>
      </c>
      <c r="B61" s="231"/>
      <c r="C61" s="231"/>
      <c r="D61" s="231"/>
      <c r="E61" s="231"/>
      <c r="F61" s="231"/>
      <c r="G61" s="231"/>
      <c r="H61" s="231"/>
      <c r="I61" s="231"/>
      <c r="J61" s="231"/>
      <c r="K61" s="231"/>
    </row>
    <row r="62" spans="1:11" x14ac:dyDescent="0.2">
      <c r="A62" s="246" t="s">
        <v>117</v>
      </c>
      <c r="B62" s="231"/>
      <c r="C62" s="231"/>
      <c r="D62" s="231"/>
      <c r="E62" s="231"/>
      <c r="F62" s="231"/>
      <c r="G62" s="231"/>
      <c r="H62" s="231"/>
      <c r="I62" s="231"/>
      <c r="J62" s="231"/>
      <c r="K62" s="231"/>
    </row>
    <row r="63" spans="1:11" ht="31" customHeight="1" x14ac:dyDescent="0.2">
      <c r="A63" s="230" t="s">
        <v>606</v>
      </c>
      <c r="B63" s="231"/>
      <c r="C63" s="231"/>
      <c r="D63" s="231"/>
      <c r="E63" s="231"/>
      <c r="F63" s="231"/>
      <c r="G63" s="231"/>
      <c r="H63" s="231"/>
      <c r="I63" s="231"/>
      <c r="J63" s="231"/>
      <c r="K63" s="231"/>
    </row>
    <row r="64" spans="1:11" ht="122.5" customHeight="1" x14ac:dyDescent="0.2">
      <c r="A64" s="230" t="s">
        <v>607</v>
      </c>
      <c r="B64" s="231"/>
      <c r="C64" s="231"/>
      <c r="D64" s="231"/>
      <c r="E64" s="231"/>
      <c r="F64" s="231"/>
      <c r="G64" s="231"/>
      <c r="H64" s="231"/>
      <c r="I64" s="231"/>
      <c r="J64" s="231"/>
      <c r="K64" s="231"/>
    </row>
    <row r="65" spans="1:11" ht="3" customHeight="1" x14ac:dyDescent="0.2">
      <c r="A65" s="12"/>
      <c r="B65" s="12"/>
      <c r="C65" s="12"/>
      <c r="D65" s="12"/>
      <c r="E65" s="12"/>
      <c r="F65" s="12"/>
      <c r="G65" s="12"/>
      <c r="H65" s="12"/>
      <c r="I65" s="12"/>
      <c r="J65" s="12"/>
      <c r="K65" s="12"/>
    </row>
    <row r="66" spans="1:11" x14ac:dyDescent="0.2">
      <c r="A66" s="239" t="s">
        <v>225</v>
      </c>
      <c r="B66" s="240"/>
      <c r="C66" s="240"/>
      <c r="D66" s="240"/>
      <c r="E66" s="240"/>
      <c r="F66" s="240"/>
      <c r="G66" s="240"/>
      <c r="H66" s="240"/>
      <c r="I66" s="240"/>
      <c r="J66" s="240"/>
      <c r="K66" s="241"/>
    </row>
    <row r="67" spans="1:11" x14ac:dyDescent="0.2">
      <c r="A67" s="242"/>
      <c r="B67" s="243"/>
      <c r="C67" s="243"/>
      <c r="D67" s="243"/>
      <c r="E67" s="243"/>
      <c r="F67" s="243"/>
      <c r="G67" s="243"/>
      <c r="H67" s="243"/>
      <c r="I67" s="243"/>
      <c r="J67" s="243"/>
      <c r="K67" s="244"/>
    </row>
    <row r="68" spans="1:11" x14ac:dyDescent="0.2">
      <c r="A68" s="242"/>
      <c r="B68" s="243"/>
      <c r="C68" s="243"/>
      <c r="D68" s="243"/>
      <c r="E68" s="243"/>
      <c r="F68" s="243"/>
      <c r="G68" s="243"/>
      <c r="H68" s="243"/>
      <c r="I68" s="243"/>
      <c r="J68" s="243"/>
      <c r="K68" s="244"/>
    </row>
    <row r="69" spans="1:11" x14ac:dyDescent="0.2">
      <c r="A69" s="242"/>
      <c r="B69" s="243"/>
      <c r="C69" s="243"/>
      <c r="D69" s="243"/>
      <c r="E69" s="243"/>
      <c r="F69" s="243"/>
      <c r="G69" s="243"/>
      <c r="H69" s="243"/>
      <c r="I69" s="243"/>
      <c r="J69" s="243"/>
      <c r="K69" s="244"/>
    </row>
    <row r="70" spans="1:11" x14ac:dyDescent="0.2">
      <c r="A70" s="242"/>
      <c r="B70" s="243"/>
      <c r="C70" s="243"/>
      <c r="D70" s="243"/>
      <c r="E70" s="243"/>
      <c r="F70" s="243"/>
      <c r="G70" s="243"/>
      <c r="H70" s="243"/>
      <c r="I70" s="243"/>
      <c r="J70" s="243"/>
      <c r="K70" s="244"/>
    </row>
    <row r="71" spans="1:11" x14ac:dyDescent="0.2">
      <c r="A71" s="242"/>
      <c r="B71" s="243"/>
      <c r="C71" s="243"/>
      <c r="D71" s="243"/>
      <c r="E71" s="243"/>
      <c r="F71" s="243"/>
      <c r="G71" s="243"/>
      <c r="H71" s="243"/>
      <c r="I71" s="243"/>
      <c r="J71" s="243"/>
      <c r="K71" s="244"/>
    </row>
    <row r="72" spans="1:11" x14ac:dyDescent="0.2">
      <c r="A72" s="242"/>
      <c r="B72" s="243"/>
      <c r="C72" s="243"/>
      <c r="D72" s="243"/>
      <c r="E72" s="243"/>
      <c r="F72" s="243"/>
      <c r="G72" s="243"/>
      <c r="H72" s="243"/>
      <c r="I72" s="243"/>
      <c r="J72" s="243"/>
      <c r="K72" s="244"/>
    </row>
    <row r="73" spans="1:11" x14ac:dyDescent="0.2">
      <c r="A73" s="242"/>
      <c r="B73" s="243"/>
      <c r="C73" s="243"/>
      <c r="D73" s="243"/>
      <c r="E73" s="243"/>
      <c r="F73" s="243"/>
      <c r="G73" s="243"/>
      <c r="H73" s="243"/>
      <c r="I73" s="243"/>
      <c r="J73" s="243"/>
      <c r="K73" s="244"/>
    </row>
    <row r="74" spans="1:11" x14ac:dyDescent="0.2">
      <c r="A74" s="242"/>
      <c r="B74" s="243"/>
      <c r="C74" s="243"/>
      <c r="D74" s="243"/>
      <c r="E74" s="243"/>
      <c r="F74" s="243"/>
      <c r="G74" s="243"/>
      <c r="H74" s="243"/>
      <c r="I74" s="243"/>
      <c r="J74" s="243"/>
      <c r="K74" s="244"/>
    </row>
    <row r="75" spans="1:11" x14ac:dyDescent="0.2">
      <c r="A75" s="19"/>
      <c r="K75" s="20"/>
    </row>
    <row r="76" spans="1:11" x14ac:dyDescent="0.2">
      <c r="A76" s="232" t="s">
        <v>118</v>
      </c>
      <c r="B76" s="231"/>
      <c r="C76" s="231"/>
      <c r="D76" s="231"/>
      <c r="E76" s="231"/>
      <c r="F76" s="231"/>
      <c r="G76" s="231"/>
      <c r="H76" s="231"/>
      <c r="I76" s="231"/>
      <c r="J76" s="231"/>
      <c r="K76" s="233"/>
    </row>
    <row r="77" spans="1:11" x14ac:dyDescent="0.2">
      <c r="A77" s="232"/>
      <c r="B77" s="231"/>
      <c r="C77" s="231"/>
      <c r="D77" s="231"/>
      <c r="E77" s="231"/>
      <c r="F77" s="231"/>
      <c r="G77" s="231"/>
      <c r="H77" s="231"/>
      <c r="I77" s="231"/>
      <c r="J77" s="231"/>
      <c r="K77" s="233"/>
    </row>
    <row r="78" spans="1:11" x14ac:dyDescent="0.2">
      <c r="A78" s="224" t="s">
        <v>179</v>
      </c>
      <c r="B78" s="225"/>
      <c r="C78" s="225"/>
      <c r="D78" s="234" t="s">
        <v>180</v>
      </c>
      <c r="E78" s="234"/>
      <c r="F78" s="234"/>
      <c r="G78" s="234"/>
      <c r="H78" s="234"/>
      <c r="I78" s="234"/>
      <c r="J78" s="234"/>
      <c r="K78" s="235"/>
    </row>
    <row r="79" spans="1:11" ht="13.5" customHeight="1" x14ac:dyDescent="0.2">
      <c r="A79" s="224" t="s">
        <v>181</v>
      </c>
      <c r="B79" s="225"/>
      <c r="C79" s="225"/>
      <c r="D79" s="222" t="s">
        <v>206</v>
      </c>
      <c r="E79" s="222"/>
      <c r="F79" s="222"/>
      <c r="G79" s="222"/>
      <c r="H79" s="222"/>
      <c r="I79" s="222"/>
      <c r="J79" s="222"/>
      <c r="K79" s="223"/>
    </row>
    <row r="80" spans="1:11" x14ac:dyDescent="0.2">
      <c r="A80" s="224"/>
      <c r="B80" s="225"/>
      <c r="C80" s="225"/>
      <c r="D80" s="222"/>
      <c r="E80" s="222"/>
      <c r="F80" s="222"/>
      <c r="G80" s="222"/>
      <c r="H80" s="222"/>
      <c r="I80" s="222"/>
      <c r="J80" s="222"/>
      <c r="K80" s="223"/>
    </row>
    <row r="81" spans="1:11" x14ac:dyDescent="0.2">
      <c r="A81" s="224"/>
      <c r="B81" s="225"/>
      <c r="C81" s="225"/>
      <c r="D81" s="222"/>
      <c r="E81" s="222"/>
      <c r="F81" s="222"/>
      <c r="G81" s="222"/>
      <c r="H81" s="222"/>
      <c r="I81" s="222"/>
      <c r="J81" s="222"/>
      <c r="K81" s="223"/>
    </row>
    <row r="82" spans="1:11" ht="13.5" customHeight="1" x14ac:dyDescent="0.2">
      <c r="A82" s="226" t="s">
        <v>203</v>
      </c>
      <c r="B82" s="227"/>
      <c r="C82" s="227"/>
      <c r="D82" s="217" t="s">
        <v>204</v>
      </c>
      <c r="E82" s="217"/>
      <c r="F82" s="217"/>
      <c r="G82" s="217"/>
      <c r="H82" s="217"/>
      <c r="I82" s="217"/>
      <c r="J82" s="217"/>
      <c r="K82" s="221"/>
    </row>
    <row r="83" spans="1:11" ht="13.5" customHeight="1" x14ac:dyDescent="0.2">
      <c r="A83" s="226" t="s">
        <v>205</v>
      </c>
      <c r="B83" s="227"/>
      <c r="C83" s="227"/>
      <c r="D83" s="217" t="s">
        <v>134</v>
      </c>
      <c r="E83" s="217"/>
      <c r="F83" s="217"/>
      <c r="G83" s="217"/>
      <c r="H83" s="217"/>
      <c r="I83" s="217"/>
      <c r="J83" s="217"/>
      <c r="K83" s="221"/>
    </row>
    <row r="84" spans="1:11" ht="13.5" customHeight="1" x14ac:dyDescent="0.2">
      <c r="A84" s="226" t="s">
        <v>132</v>
      </c>
      <c r="B84" s="227"/>
      <c r="C84" s="227"/>
      <c r="D84" s="217" t="s">
        <v>133</v>
      </c>
      <c r="E84" s="217"/>
      <c r="F84" s="217"/>
      <c r="G84" s="217"/>
      <c r="H84" s="217"/>
      <c r="I84" s="217"/>
      <c r="J84" s="217"/>
      <c r="K84" s="221"/>
    </row>
    <row r="85" spans="1:11" ht="27.75" customHeight="1" x14ac:dyDescent="0.2">
      <c r="A85" s="226" t="s">
        <v>250</v>
      </c>
      <c r="B85" s="227"/>
      <c r="C85" s="227"/>
      <c r="D85" s="217" t="s">
        <v>178</v>
      </c>
      <c r="E85" s="217"/>
      <c r="F85" s="217"/>
      <c r="G85" s="217"/>
      <c r="H85" s="217"/>
      <c r="I85" s="217"/>
      <c r="J85" s="217"/>
      <c r="K85" s="221"/>
    </row>
    <row r="86" spans="1:11" ht="27.75" customHeight="1" x14ac:dyDescent="0.2">
      <c r="A86" s="226" t="s">
        <v>251</v>
      </c>
      <c r="B86" s="227"/>
      <c r="C86" s="227"/>
      <c r="D86" s="217" t="s">
        <v>311</v>
      </c>
      <c r="E86" s="217"/>
      <c r="F86" s="217"/>
      <c r="G86" s="217"/>
      <c r="H86" s="217"/>
      <c r="I86" s="217"/>
      <c r="J86" s="217"/>
      <c r="K86" s="221"/>
    </row>
    <row r="87" spans="1:11" ht="46.5" customHeight="1" x14ac:dyDescent="0.2">
      <c r="A87" s="226" t="s">
        <v>252</v>
      </c>
      <c r="B87" s="227"/>
      <c r="C87" s="227"/>
      <c r="D87" s="217" t="s">
        <v>207</v>
      </c>
      <c r="E87" s="218"/>
      <c r="F87" s="218"/>
      <c r="G87" s="218"/>
      <c r="H87" s="218"/>
      <c r="I87" s="218"/>
      <c r="J87" s="218"/>
      <c r="K87" s="219"/>
    </row>
    <row r="88" spans="1:11" ht="35.25" customHeight="1" x14ac:dyDescent="0.2">
      <c r="A88" s="220" t="s">
        <v>253</v>
      </c>
      <c r="B88" s="217"/>
      <c r="C88" s="217"/>
      <c r="D88" s="217" t="s">
        <v>135</v>
      </c>
      <c r="E88" s="217"/>
      <c r="F88" s="217"/>
      <c r="G88" s="217"/>
      <c r="H88" s="217"/>
      <c r="I88" s="217"/>
      <c r="J88" s="217"/>
      <c r="K88" s="221"/>
    </row>
    <row r="89" spans="1:11" ht="47.25" customHeight="1" x14ac:dyDescent="0.2">
      <c r="A89" s="226" t="s">
        <v>254</v>
      </c>
      <c r="B89" s="227"/>
      <c r="C89" s="227"/>
      <c r="D89" s="217" t="s">
        <v>136</v>
      </c>
      <c r="E89" s="217"/>
      <c r="F89" s="217"/>
      <c r="G89" s="217"/>
      <c r="H89" s="217"/>
      <c r="I89" s="217"/>
      <c r="J89" s="217"/>
      <c r="K89" s="221"/>
    </row>
    <row r="90" spans="1:11" ht="32.25" customHeight="1" x14ac:dyDescent="0.2">
      <c r="A90" s="220" t="s">
        <v>255</v>
      </c>
      <c r="B90" s="217"/>
      <c r="C90" s="217"/>
      <c r="D90" s="217" t="s">
        <v>182</v>
      </c>
      <c r="E90" s="217"/>
      <c r="F90" s="217"/>
      <c r="G90" s="217"/>
      <c r="H90" s="217"/>
      <c r="I90" s="217"/>
      <c r="J90" s="217"/>
      <c r="K90" s="221"/>
    </row>
    <row r="91" spans="1:11" ht="71.25" customHeight="1" x14ac:dyDescent="0.2">
      <c r="A91" s="220" t="s">
        <v>256</v>
      </c>
      <c r="B91" s="217"/>
      <c r="C91" s="217"/>
      <c r="D91" s="217" t="s">
        <v>183</v>
      </c>
      <c r="E91" s="217"/>
      <c r="F91" s="217"/>
      <c r="G91" s="217"/>
      <c r="H91" s="217"/>
      <c r="I91" s="217"/>
      <c r="J91" s="217"/>
      <c r="K91" s="221"/>
    </row>
    <row r="92" spans="1:11" ht="45" customHeight="1" x14ac:dyDescent="0.2">
      <c r="A92" s="220" t="s">
        <v>257</v>
      </c>
      <c r="B92" s="217"/>
      <c r="C92" s="217"/>
      <c r="D92" s="217" t="s">
        <v>238</v>
      </c>
      <c r="E92" s="217"/>
      <c r="F92" s="217"/>
      <c r="G92" s="217"/>
      <c r="H92" s="217"/>
      <c r="I92" s="217"/>
      <c r="J92" s="217"/>
      <c r="K92" s="221"/>
    </row>
    <row r="93" spans="1:11" ht="13.5" customHeight="1" x14ac:dyDescent="0.2">
      <c r="A93" s="220" t="s">
        <v>208</v>
      </c>
      <c r="B93" s="217"/>
      <c r="C93" s="217"/>
      <c r="D93" s="217" t="s">
        <v>209</v>
      </c>
      <c r="E93" s="247"/>
      <c r="F93" s="247"/>
      <c r="G93" s="247"/>
      <c r="H93" s="247"/>
      <c r="I93" s="247"/>
      <c r="J93" s="247"/>
      <c r="K93" s="248"/>
    </row>
    <row r="94" spans="1:11" ht="19.5" customHeight="1" x14ac:dyDescent="0.2">
      <c r="A94" s="251"/>
      <c r="B94" s="252"/>
      <c r="C94" s="252"/>
      <c r="D94" s="249"/>
      <c r="E94" s="249"/>
      <c r="F94" s="249"/>
      <c r="G94" s="249"/>
      <c r="H94" s="249"/>
      <c r="I94" s="249"/>
      <c r="J94" s="249"/>
      <c r="K94" s="250"/>
    </row>
    <row r="95" spans="1:11" ht="13.5" customHeight="1" x14ac:dyDescent="0.2">
      <c r="A95" s="25"/>
      <c r="B95" s="26"/>
      <c r="C95" s="26"/>
      <c r="D95" s="26"/>
      <c r="E95" s="26"/>
      <c r="F95" s="26"/>
      <c r="G95" s="26"/>
      <c r="H95" s="26"/>
      <c r="I95" s="26"/>
      <c r="J95" s="26"/>
      <c r="K95" s="26"/>
    </row>
    <row r="96" spans="1:11" ht="13.5" customHeight="1" x14ac:dyDescent="0.2">
      <c r="A96" s="25"/>
      <c r="B96" s="26"/>
      <c r="C96" s="26"/>
      <c r="D96" s="26"/>
      <c r="E96" s="26"/>
      <c r="F96" s="26"/>
      <c r="G96" s="26"/>
      <c r="H96" s="26"/>
      <c r="I96" s="26"/>
      <c r="J96" s="26"/>
      <c r="K96" s="26"/>
    </row>
    <row r="97" spans="1:12" ht="13.5" customHeight="1" x14ac:dyDescent="0.2">
      <c r="A97" s="25"/>
      <c r="B97" s="26"/>
      <c r="C97" s="26"/>
      <c r="D97" s="26"/>
      <c r="E97" s="26"/>
      <c r="F97" s="26"/>
      <c r="G97" s="26"/>
      <c r="H97" s="26"/>
      <c r="I97" s="26"/>
      <c r="J97" s="26"/>
      <c r="K97" s="26"/>
    </row>
    <row r="98" spans="1:12" ht="13.5" customHeight="1" x14ac:dyDescent="0.2">
      <c r="A98" s="25"/>
      <c r="B98" s="26"/>
      <c r="C98" s="26"/>
      <c r="D98" s="26"/>
      <c r="E98" s="26"/>
      <c r="F98" s="26"/>
      <c r="G98" s="26"/>
      <c r="H98" s="26"/>
      <c r="I98" s="26"/>
      <c r="J98" s="26"/>
      <c r="K98" s="26"/>
    </row>
    <row r="100" spans="1:12" x14ac:dyDescent="0.2">
      <c r="B100" s="229" t="s">
        <v>119</v>
      </c>
      <c r="C100" s="229"/>
      <c r="D100" s="229"/>
      <c r="E100" s="229"/>
      <c r="F100" s="229"/>
      <c r="G100" s="229"/>
      <c r="H100" s="229"/>
      <c r="I100" s="229"/>
      <c r="J100" s="229"/>
    </row>
    <row r="101" spans="1:12" x14ac:dyDescent="0.2">
      <c r="B101" s="229"/>
      <c r="C101" s="229"/>
      <c r="D101" s="229"/>
      <c r="E101" s="229"/>
      <c r="F101" s="229"/>
      <c r="G101" s="229"/>
      <c r="H101" s="229"/>
      <c r="I101" s="229"/>
      <c r="J101" s="229"/>
    </row>
    <row r="102" spans="1:12" ht="16.5" x14ac:dyDescent="0.2">
      <c r="B102" s="27"/>
      <c r="C102" s="27"/>
      <c r="D102" s="27"/>
      <c r="E102" s="27"/>
      <c r="F102" s="27"/>
      <c r="G102" s="27"/>
      <c r="H102" s="27"/>
      <c r="I102" s="27"/>
      <c r="J102" s="27"/>
    </row>
    <row r="104" spans="1:12" x14ac:dyDescent="0.2">
      <c r="A104" s="4" t="s">
        <v>120</v>
      </c>
      <c r="C104" s="191" t="s">
        <v>200</v>
      </c>
      <c r="G104" s="228"/>
      <c r="H104" s="228"/>
      <c r="I104" s="228"/>
      <c r="L104" s="196"/>
    </row>
    <row r="108" spans="1:12" x14ac:dyDescent="0.2">
      <c r="A108" s="4" t="s">
        <v>122</v>
      </c>
      <c r="C108" s="191" t="s">
        <v>121</v>
      </c>
      <c r="G108" s="228"/>
      <c r="H108" s="228"/>
      <c r="I108" s="228"/>
    </row>
    <row r="112" spans="1:12" x14ac:dyDescent="0.2">
      <c r="A112" s="4" t="s">
        <v>124</v>
      </c>
      <c r="C112" s="191" t="s">
        <v>123</v>
      </c>
      <c r="G112" s="228"/>
      <c r="H112" s="228"/>
      <c r="I112" s="228"/>
    </row>
    <row r="116" spans="1:9" x14ac:dyDescent="0.2">
      <c r="A116" s="4" t="s">
        <v>126</v>
      </c>
      <c r="C116" s="191" t="s">
        <v>125</v>
      </c>
      <c r="G116" s="228"/>
      <c r="H116" s="228"/>
      <c r="I116" s="228"/>
    </row>
    <row r="120" spans="1:9" x14ac:dyDescent="0.2">
      <c r="A120" s="4" t="s">
        <v>128</v>
      </c>
      <c r="C120" s="191" t="s">
        <v>127</v>
      </c>
      <c r="G120" s="228"/>
      <c r="H120" s="228"/>
      <c r="I120" s="228"/>
    </row>
    <row r="124" spans="1:9" x14ac:dyDescent="0.2">
      <c r="A124" s="4" t="s">
        <v>130</v>
      </c>
      <c r="C124" s="191" t="s">
        <v>129</v>
      </c>
      <c r="G124" s="228"/>
      <c r="H124" s="228"/>
      <c r="I124" s="228"/>
    </row>
    <row r="128" spans="1:9" x14ac:dyDescent="0.2">
      <c r="A128" s="4" t="s">
        <v>201</v>
      </c>
      <c r="C128" s="191" t="s">
        <v>131</v>
      </c>
      <c r="G128" s="228"/>
      <c r="H128" s="228"/>
      <c r="I128" s="228"/>
    </row>
    <row r="133" spans="7:9" x14ac:dyDescent="0.2">
      <c r="G133" s="228"/>
      <c r="H133" s="228"/>
      <c r="I133" s="228"/>
    </row>
  </sheetData>
  <mergeCells count="75">
    <mergeCell ref="A91:C91"/>
    <mergeCell ref="D91:K91"/>
    <mergeCell ref="A90:C90"/>
    <mergeCell ref="D90:K90"/>
    <mergeCell ref="D93:K94"/>
    <mergeCell ref="A93:C94"/>
    <mergeCell ref="A92:C92"/>
    <mergeCell ref="D92:K92"/>
    <mergeCell ref="D89:K89"/>
    <mergeCell ref="C5:I6"/>
    <mergeCell ref="C7:I8"/>
    <mergeCell ref="C9:I10"/>
    <mergeCell ref="C14:I15"/>
    <mergeCell ref="E17:G18"/>
    <mergeCell ref="A66:K74"/>
    <mergeCell ref="A87:C87"/>
    <mergeCell ref="B20:J21"/>
    <mergeCell ref="B53:J54"/>
    <mergeCell ref="A57:K57"/>
    <mergeCell ref="A60:K60"/>
    <mergeCell ref="A61:K61"/>
    <mergeCell ref="A62:K62"/>
    <mergeCell ref="A63:K63"/>
    <mergeCell ref="A89:C89"/>
    <mergeCell ref="A64:K64"/>
    <mergeCell ref="A76:K76"/>
    <mergeCell ref="A82:C82"/>
    <mergeCell ref="D82:K82"/>
    <mergeCell ref="A83:C83"/>
    <mergeCell ref="D83:K83"/>
    <mergeCell ref="A77:C77"/>
    <mergeCell ref="A78:C78"/>
    <mergeCell ref="A79:C79"/>
    <mergeCell ref="A80:C80"/>
    <mergeCell ref="D77:K77"/>
    <mergeCell ref="D78:K78"/>
    <mergeCell ref="G133:I133"/>
    <mergeCell ref="B100:J101"/>
    <mergeCell ref="G108:I108"/>
    <mergeCell ref="G112:I112"/>
    <mergeCell ref="G116:I116"/>
    <mergeCell ref="G120:I120"/>
    <mergeCell ref="G124:I124"/>
    <mergeCell ref="G128:I128"/>
    <mergeCell ref="G104:I104"/>
    <mergeCell ref="D87:K87"/>
    <mergeCell ref="A88:C88"/>
    <mergeCell ref="D88:K88"/>
    <mergeCell ref="D79:K81"/>
    <mergeCell ref="A81:C81"/>
    <mergeCell ref="D84:K84"/>
    <mergeCell ref="A86:C86"/>
    <mergeCell ref="D86:K86"/>
    <mergeCell ref="A85:C85"/>
    <mergeCell ref="D85:K85"/>
    <mergeCell ref="A84:C84"/>
    <mergeCell ref="C25:D25"/>
    <mergeCell ref="C28:D28"/>
    <mergeCell ref="C31:D31"/>
    <mergeCell ref="C34:D34"/>
    <mergeCell ref="C37:D37"/>
    <mergeCell ref="C40:D40"/>
    <mergeCell ref="C43:D43"/>
    <mergeCell ref="C46:D46"/>
    <mergeCell ref="C49:D49"/>
    <mergeCell ref="E49:I49"/>
    <mergeCell ref="E46:I46"/>
    <mergeCell ref="E43:I43"/>
    <mergeCell ref="E40:I40"/>
    <mergeCell ref="E25:I25"/>
    <mergeCell ref="E37:I37"/>
    <mergeCell ref="E34:I34"/>
    <mergeCell ref="E31:I31"/>
    <mergeCell ref="E30:I30"/>
    <mergeCell ref="E28:I28"/>
  </mergeCells>
  <phoneticPr fontId="3"/>
  <hyperlinks>
    <hyperlink ref="C104" location="自己点検シート!A3" display="一般原則" xr:uid="{5DB613F0-FCCC-418A-B426-A38033C154AC}"/>
    <hyperlink ref="C108" location="自己点検シート!A17" display="基本方針" xr:uid="{F004D57F-9482-4591-A092-9DC10A32049D}"/>
    <hyperlink ref="C112" location="自己点検シート!A45" display="人員に関する基準" xr:uid="{90923F36-6F35-4B63-BE49-715C2A9901C3}"/>
    <hyperlink ref="C116" location="自己点検シート!A75" display="設備に関する基準" xr:uid="{6483335E-363E-456B-A453-8715298954E8}"/>
    <hyperlink ref="C120" location="自己点検シート!A85" display="運営に関する基準" xr:uid="{CB683FAB-BA4D-46FF-A996-3B3EB1DCC623}"/>
    <hyperlink ref="C124" location="自己点検シート!A560" display="変更の届出等" xr:uid="{77F39C37-C2DD-49EC-8E6D-7C6581FD2933}"/>
    <hyperlink ref="C128" location="自己点検シート!A569" display="その他" xr:uid="{C0F1AEA7-4507-487D-A7DB-4806DC405E84}"/>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P594"/>
  <sheetViews>
    <sheetView view="pageBreakPreview" topLeftCell="A559" zoomScaleNormal="100" zoomScaleSheetLayoutView="100" workbookViewId="0">
      <selection activeCell="A569" sqref="A569:D569"/>
    </sheetView>
  </sheetViews>
  <sheetFormatPr defaultColWidth="9" defaultRowHeight="13" x14ac:dyDescent="0.2"/>
  <cols>
    <col min="1" max="1" width="3.6328125" style="33" customWidth="1"/>
    <col min="2" max="2" width="13.26953125" style="5" customWidth="1"/>
    <col min="3" max="3" width="1.6328125" style="33" customWidth="1"/>
    <col min="4" max="4" width="2.6328125" style="33" customWidth="1"/>
    <col min="5" max="5" width="50.26953125" style="5" customWidth="1"/>
    <col min="6" max="6" width="0.90625" style="33" customWidth="1"/>
    <col min="7" max="7" width="12.6328125" style="171" customWidth="1"/>
    <col min="8" max="8" width="15.90625" style="33" customWidth="1"/>
    <col min="9" max="9" width="33.7265625" style="33" customWidth="1"/>
    <col min="10" max="10" width="9" style="33"/>
    <col min="11" max="11" width="9" style="33" customWidth="1"/>
    <col min="12" max="12" width="9" style="33"/>
    <col min="13" max="13" width="10.90625" style="33" customWidth="1"/>
    <col min="14" max="14" width="9" style="33"/>
    <col min="15" max="15" width="10.08984375" style="33" customWidth="1"/>
    <col min="16" max="16384" width="9" style="33"/>
  </cols>
  <sheetData>
    <row r="1" spans="1:16" ht="23.25" customHeight="1" x14ac:dyDescent="0.2">
      <c r="A1" s="28" t="s">
        <v>168</v>
      </c>
      <c r="B1" s="29"/>
      <c r="C1" s="30"/>
      <c r="D1" s="30"/>
      <c r="E1" s="29"/>
      <c r="F1" s="30"/>
      <c r="G1" s="31"/>
      <c r="H1" s="32"/>
    </row>
    <row r="2" spans="1:16" s="4" customFormat="1" ht="35.15" customHeight="1" x14ac:dyDescent="0.2">
      <c r="A2" s="270" t="s">
        <v>2</v>
      </c>
      <c r="B2" s="271"/>
      <c r="C2" s="1"/>
      <c r="D2" s="2"/>
      <c r="E2" s="34" t="s">
        <v>0</v>
      </c>
      <c r="F2" s="35"/>
      <c r="G2" s="36"/>
      <c r="H2" s="3" t="s">
        <v>159</v>
      </c>
      <c r="L2" s="174" t="s">
        <v>531</v>
      </c>
      <c r="M2" s="174" t="s">
        <v>532</v>
      </c>
      <c r="N2" s="174" t="s">
        <v>533</v>
      </c>
      <c r="O2" s="174" t="s">
        <v>534</v>
      </c>
      <c r="P2" s="174" t="s">
        <v>535</v>
      </c>
    </row>
    <row r="3" spans="1:16" ht="35.15" customHeight="1" x14ac:dyDescent="0.2">
      <c r="A3" s="37" t="s">
        <v>191</v>
      </c>
      <c r="B3" s="29"/>
      <c r="C3" s="30"/>
      <c r="D3" s="30"/>
      <c r="E3" s="29"/>
      <c r="F3" s="30"/>
      <c r="G3" s="31"/>
      <c r="H3" s="38"/>
      <c r="L3" s="174" t="s">
        <v>536</v>
      </c>
      <c r="M3" s="174" t="s">
        <v>537</v>
      </c>
      <c r="N3" s="174" t="s">
        <v>538</v>
      </c>
      <c r="O3" s="174" t="s">
        <v>539</v>
      </c>
      <c r="P3" s="174" t="s">
        <v>540</v>
      </c>
    </row>
    <row r="4" spans="1:16" ht="5.15" customHeight="1" x14ac:dyDescent="0.2">
      <c r="A4" s="39"/>
      <c r="B4" s="40"/>
      <c r="C4" s="39"/>
      <c r="D4" s="41"/>
      <c r="E4" s="42"/>
      <c r="F4" s="38"/>
      <c r="G4" s="43"/>
      <c r="H4" s="44"/>
      <c r="L4" s="174" t="s">
        <v>541</v>
      </c>
      <c r="M4" s="174" t="s">
        <v>541</v>
      </c>
    </row>
    <row r="5" spans="1:16" ht="42" customHeight="1" x14ac:dyDescent="0.2">
      <c r="A5" s="45"/>
      <c r="B5" s="46" t="s">
        <v>4</v>
      </c>
      <c r="C5" s="47"/>
      <c r="D5" s="48" t="s">
        <v>192</v>
      </c>
      <c r="E5" s="49" t="s">
        <v>233</v>
      </c>
      <c r="F5" s="50"/>
      <c r="G5" s="51" t="s">
        <v>542</v>
      </c>
      <c r="H5" s="182" t="s">
        <v>193</v>
      </c>
    </row>
    <row r="6" spans="1:16" ht="5.15" customHeight="1" x14ac:dyDescent="0.2">
      <c r="A6" s="45"/>
      <c r="C6" s="39"/>
      <c r="D6" s="41"/>
      <c r="E6" s="42"/>
      <c r="F6" s="38"/>
      <c r="G6" s="52"/>
      <c r="H6" s="182"/>
    </row>
    <row r="7" spans="1:16" ht="48" customHeight="1" x14ac:dyDescent="0.2">
      <c r="A7" s="45"/>
      <c r="C7" s="47"/>
      <c r="D7" s="48" t="s">
        <v>197</v>
      </c>
      <c r="E7" s="49" t="s">
        <v>194</v>
      </c>
      <c r="F7" s="50"/>
      <c r="G7" s="51" t="s">
        <v>542</v>
      </c>
      <c r="H7" s="182" t="s">
        <v>195</v>
      </c>
    </row>
    <row r="8" spans="1:16" ht="4.5" customHeight="1" x14ac:dyDescent="0.2">
      <c r="A8" s="45"/>
      <c r="C8" s="45"/>
      <c r="F8" s="53"/>
      <c r="G8" s="54"/>
      <c r="H8" s="182"/>
    </row>
    <row r="9" spans="1:16" ht="48.65" customHeight="1" x14ac:dyDescent="0.2">
      <c r="A9" s="45"/>
      <c r="C9" s="45"/>
      <c r="D9" s="33" t="s">
        <v>198</v>
      </c>
      <c r="E9" s="5" t="s">
        <v>623</v>
      </c>
      <c r="F9" s="53"/>
      <c r="G9" s="51" t="s">
        <v>542</v>
      </c>
      <c r="H9" s="182" t="s">
        <v>608</v>
      </c>
    </row>
    <row r="10" spans="1:16" ht="4.5" customHeight="1" x14ac:dyDescent="0.2">
      <c r="A10" s="45"/>
      <c r="C10" s="39"/>
      <c r="D10" s="41"/>
      <c r="E10" s="42"/>
      <c r="F10" s="38"/>
      <c r="G10" s="52"/>
      <c r="H10" s="182"/>
    </row>
    <row r="11" spans="1:16" ht="48" customHeight="1" x14ac:dyDescent="0.2">
      <c r="A11" s="45"/>
      <c r="C11" s="45"/>
      <c r="D11" s="33" t="s">
        <v>323</v>
      </c>
      <c r="E11" s="5" t="s">
        <v>609</v>
      </c>
      <c r="F11" s="53"/>
      <c r="G11" s="55" t="s">
        <v>542</v>
      </c>
      <c r="H11" s="182" t="s">
        <v>324</v>
      </c>
    </row>
    <row r="12" spans="1:16" ht="4.5" customHeight="1" x14ac:dyDescent="0.2">
      <c r="A12" s="45"/>
      <c r="C12" s="45"/>
      <c r="F12" s="53"/>
      <c r="G12" s="54"/>
      <c r="H12" s="182"/>
    </row>
    <row r="13" spans="1:16" ht="127.5" customHeight="1" x14ac:dyDescent="0.2">
      <c r="A13" s="45"/>
      <c r="C13" s="45"/>
      <c r="D13" s="56" t="s">
        <v>137</v>
      </c>
      <c r="E13" s="57" t="s">
        <v>325</v>
      </c>
      <c r="F13" s="53"/>
      <c r="G13" s="55"/>
      <c r="H13" s="58" t="s">
        <v>481</v>
      </c>
    </row>
    <row r="14" spans="1:16" ht="4.5" customHeight="1" x14ac:dyDescent="0.2">
      <c r="A14" s="45"/>
      <c r="C14" s="45"/>
      <c r="F14" s="53"/>
      <c r="G14" s="55"/>
      <c r="H14" s="182"/>
    </row>
    <row r="15" spans="1:16" ht="4.5" customHeight="1" x14ac:dyDescent="0.2">
      <c r="A15" s="45"/>
      <c r="C15" s="39"/>
      <c r="D15" s="41"/>
      <c r="E15" s="42"/>
      <c r="F15" s="38"/>
      <c r="G15" s="59"/>
      <c r="H15" s="182"/>
    </row>
    <row r="16" spans="1:16" ht="39.65" customHeight="1" x14ac:dyDescent="0.2">
      <c r="A16" s="47"/>
      <c r="B16" s="60"/>
      <c r="C16" s="47"/>
      <c r="D16" s="48" t="s">
        <v>326</v>
      </c>
      <c r="E16" s="49" t="s">
        <v>196</v>
      </c>
      <c r="F16" s="50"/>
      <c r="G16" s="85" t="s">
        <v>542</v>
      </c>
      <c r="H16" s="61" t="s">
        <v>388</v>
      </c>
    </row>
    <row r="17" spans="1:9" ht="35.15" customHeight="1" x14ac:dyDescent="0.2">
      <c r="A17" s="37" t="s">
        <v>186</v>
      </c>
      <c r="B17" s="49"/>
      <c r="C17" s="48"/>
      <c r="D17" s="48"/>
      <c r="E17" s="49"/>
      <c r="F17" s="48"/>
      <c r="G17" s="62"/>
      <c r="H17" s="50"/>
    </row>
    <row r="18" spans="1:9" ht="5.15" customHeight="1" x14ac:dyDescent="0.2">
      <c r="A18" s="63"/>
      <c r="C18" s="39"/>
      <c r="G18" s="64"/>
      <c r="H18" s="44"/>
    </row>
    <row r="19" spans="1:9" ht="129.65" customHeight="1" thickBot="1" x14ac:dyDescent="0.25">
      <c r="A19" s="45">
        <v>1</v>
      </c>
      <c r="B19" s="46" t="s">
        <v>321</v>
      </c>
      <c r="C19" s="45"/>
      <c r="E19" s="5" t="s">
        <v>258</v>
      </c>
      <c r="F19" s="53"/>
      <c r="G19" s="85" t="s">
        <v>542</v>
      </c>
      <c r="H19" s="182" t="s">
        <v>185</v>
      </c>
    </row>
    <row r="20" spans="1:9" ht="5.15" customHeight="1" x14ac:dyDescent="0.2">
      <c r="A20" s="65"/>
      <c r="B20" s="66"/>
      <c r="C20" s="67"/>
      <c r="D20" s="67"/>
      <c r="E20" s="68"/>
      <c r="F20" s="66"/>
      <c r="G20" s="69"/>
      <c r="H20" s="70"/>
    </row>
    <row r="21" spans="1:9" ht="115" customHeight="1" thickBot="1" x14ac:dyDescent="0.25">
      <c r="A21" s="71">
        <v>2</v>
      </c>
      <c r="B21" s="72" t="s">
        <v>227</v>
      </c>
      <c r="C21" s="73"/>
      <c r="D21" s="73"/>
      <c r="E21" s="74" t="s">
        <v>259</v>
      </c>
      <c r="F21" s="72"/>
      <c r="G21" s="175" t="s">
        <v>542</v>
      </c>
      <c r="H21" s="76" t="s">
        <v>224</v>
      </c>
    </row>
    <row r="22" spans="1:9" ht="5.15" customHeight="1" x14ac:dyDescent="0.2">
      <c r="A22" s="63"/>
      <c r="B22" s="46"/>
      <c r="C22" s="45"/>
      <c r="G22" s="77"/>
      <c r="H22" s="78"/>
    </row>
    <row r="23" spans="1:9" ht="5.15" customHeight="1" x14ac:dyDescent="0.2">
      <c r="A23" s="63"/>
      <c r="C23" s="45"/>
      <c r="G23" s="77"/>
      <c r="H23" s="79"/>
    </row>
    <row r="24" spans="1:9" ht="114" customHeight="1" x14ac:dyDescent="0.2">
      <c r="A24" s="8"/>
      <c r="B24" s="80"/>
      <c r="C24" s="45"/>
      <c r="D24" s="33" t="s">
        <v>23</v>
      </c>
      <c r="E24" s="5" t="s">
        <v>401</v>
      </c>
      <c r="F24" s="53"/>
      <c r="G24" s="77"/>
      <c r="H24" s="58" t="s">
        <v>260</v>
      </c>
      <c r="I24" s="5"/>
    </row>
    <row r="25" spans="1:9" ht="111.75" customHeight="1" x14ac:dyDescent="0.2">
      <c r="A25" s="45"/>
      <c r="C25" s="45"/>
      <c r="D25" s="33" t="s">
        <v>32</v>
      </c>
      <c r="E25" s="5" t="s">
        <v>242</v>
      </c>
      <c r="F25" s="53"/>
      <c r="G25" s="77"/>
      <c r="H25" s="58"/>
      <c r="I25" s="5"/>
    </row>
    <row r="26" spans="1:9" ht="5.15" customHeight="1" x14ac:dyDescent="0.2">
      <c r="A26" s="45"/>
      <c r="C26" s="45"/>
      <c r="F26" s="53"/>
      <c r="G26" s="77"/>
      <c r="H26" s="58"/>
    </row>
    <row r="27" spans="1:9" ht="19.5" customHeight="1" x14ac:dyDescent="0.2">
      <c r="A27" s="45"/>
      <c r="C27" s="45"/>
      <c r="D27" s="33" t="s">
        <v>35</v>
      </c>
      <c r="E27" s="5" t="s">
        <v>169</v>
      </c>
      <c r="F27" s="53"/>
      <c r="G27" s="77"/>
      <c r="H27" s="58"/>
    </row>
    <row r="28" spans="1:9" ht="5.15" customHeight="1" x14ac:dyDescent="0.2">
      <c r="A28" s="45"/>
      <c r="C28" s="45"/>
      <c r="F28" s="53"/>
      <c r="G28" s="77"/>
      <c r="H28" s="58"/>
    </row>
    <row r="29" spans="1:9" ht="72.75" customHeight="1" x14ac:dyDescent="0.2">
      <c r="A29" s="45"/>
      <c r="C29" s="45"/>
      <c r="D29" s="33" t="s">
        <v>46</v>
      </c>
      <c r="E29" s="5" t="s">
        <v>452</v>
      </c>
      <c r="F29" s="53"/>
      <c r="G29" s="77"/>
      <c r="H29" s="58"/>
    </row>
    <row r="30" spans="1:9" ht="5.15" customHeight="1" x14ac:dyDescent="0.2">
      <c r="A30" s="45"/>
      <c r="C30" s="45"/>
      <c r="F30" s="53"/>
      <c r="G30" s="77"/>
      <c r="H30" s="46"/>
    </row>
    <row r="31" spans="1:9" ht="177" customHeight="1" x14ac:dyDescent="0.2">
      <c r="A31" s="45"/>
      <c r="B31" s="46"/>
      <c r="C31" s="45"/>
      <c r="D31" s="5" t="s">
        <v>442</v>
      </c>
      <c r="E31" s="5" t="s">
        <v>453</v>
      </c>
      <c r="F31" s="53"/>
      <c r="G31" s="77"/>
      <c r="H31" s="46"/>
    </row>
    <row r="32" spans="1:9" ht="5.15" customHeight="1" x14ac:dyDescent="0.2">
      <c r="A32" s="63"/>
      <c r="C32" s="45"/>
      <c r="G32" s="77"/>
      <c r="H32" s="53"/>
    </row>
    <row r="33" spans="1:9" ht="47.25" customHeight="1" x14ac:dyDescent="0.2">
      <c r="A33" s="45"/>
      <c r="C33" s="45"/>
      <c r="D33" s="5" t="s">
        <v>441</v>
      </c>
      <c r="E33" s="5" t="s">
        <v>156</v>
      </c>
      <c r="F33" s="53"/>
      <c r="G33" s="77"/>
      <c r="H33" s="46"/>
    </row>
    <row r="34" spans="1:9" ht="6" customHeight="1" x14ac:dyDescent="0.2">
      <c r="A34" s="45"/>
      <c r="C34" s="45"/>
      <c r="F34" s="53"/>
      <c r="G34" s="77"/>
      <c r="H34" s="46"/>
    </row>
    <row r="35" spans="1:9" ht="27.75" customHeight="1" x14ac:dyDescent="0.2">
      <c r="A35" s="45"/>
      <c r="C35" s="45"/>
      <c r="D35" s="5" t="s">
        <v>443</v>
      </c>
      <c r="E35" s="5" t="s">
        <v>157</v>
      </c>
      <c r="F35" s="53"/>
      <c r="G35" s="77"/>
      <c r="H35" s="46"/>
    </row>
    <row r="36" spans="1:9" ht="6" customHeight="1" x14ac:dyDescent="0.2">
      <c r="A36" s="45"/>
      <c r="C36" s="45"/>
      <c r="F36" s="53"/>
      <c r="G36" s="77"/>
      <c r="H36" s="46"/>
    </row>
    <row r="37" spans="1:9" ht="51" customHeight="1" x14ac:dyDescent="0.2">
      <c r="A37" s="45"/>
      <c r="C37" s="45"/>
      <c r="D37" s="5" t="s">
        <v>561</v>
      </c>
      <c r="E37" s="5" t="s">
        <v>565</v>
      </c>
      <c r="F37" s="53"/>
      <c r="G37" s="77"/>
      <c r="H37" s="46"/>
    </row>
    <row r="38" spans="1:9" ht="6" customHeight="1" x14ac:dyDescent="0.2">
      <c r="A38" s="45"/>
      <c r="C38" s="45"/>
      <c r="F38" s="53"/>
      <c r="G38" s="77"/>
      <c r="H38" s="46"/>
    </row>
    <row r="39" spans="1:9" ht="61.5" customHeight="1" x14ac:dyDescent="0.2">
      <c r="A39" s="45"/>
      <c r="C39" s="45"/>
      <c r="D39" s="5" t="s">
        <v>562</v>
      </c>
      <c r="E39" s="5" t="s">
        <v>566</v>
      </c>
      <c r="F39" s="53"/>
      <c r="G39" s="77"/>
      <c r="H39" s="46"/>
    </row>
    <row r="40" spans="1:9" ht="6" customHeight="1" x14ac:dyDescent="0.2">
      <c r="A40" s="45"/>
      <c r="C40" s="45"/>
      <c r="F40" s="53"/>
      <c r="G40" s="77"/>
      <c r="H40" s="46"/>
    </row>
    <row r="41" spans="1:9" ht="47.15" customHeight="1" x14ac:dyDescent="0.2">
      <c r="A41" s="45"/>
      <c r="C41" s="45"/>
      <c r="D41" s="5" t="s">
        <v>563</v>
      </c>
      <c r="E41" s="5" t="s">
        <v>564</v>
      </c>
      <c r="F41" s="53"/>
      <c r="G41" s="77"/>
      <c r="H41" s="46"/>
    </row>
    <row r="42" spans="1:9" ht="6" customHeight="1" x14ac:dyDescent="0.2">
      <c r="A42" s="45"/>
      <c r="C42" s="45"/>
      <c r="F42" s="53"/>
      <c r="G42" s="77"/>
      <c r="H42" s="46"/>
    </row>
    <row r="43" spans="1:9" ht="185.5" customHeight="1" x14ac:dyDescent="0.2">
      <c r="A43" s="47"/>
      <c r="B43" s="49"/>
      <c r="C43" s="47"/>
      <c r="D43" s="48" t="s">
        <v>23</v>
      </c>
      <c r="E43" s="49" t="s">
        <v>240</v>
      </c>
      <c r="F43" s="50"/>
      <c r="G43" s="82"/>
      <c r="H43" s="81"/>
      <c r="I43" s="5"/>
    </row>
    <row r="44" spans="1:9" ht="9" hidden="1" customHeight="1" x14ac:dyDescent="0.2">
      <c r="A44" s="47"/>
      <c r="B44" s="81"/>
      <c r="C44" s="47"/>
      <c r="D44" s="48"/>
      <c r="E44" s="49"/>
      <c r="F44" s="46"/>
      <c r="G44" s="77"/>
      <c r="H44" s="46"/>
    </row>
    <row r="45" spans="1:9" ht="35.15" customHeight="1" x14ac:dyDescent="0.2">
      <c r="A45" s="37" t="s">
        <v>187</v>
      </c>
      <c r="B45" s="29"/>
      <c r="C45" s="30"/>
      <c r="D45" s="30"/>
      <c r="E45" s="29"/>
      <c r="F45" s="29"/>
      <c r="G45" s="31"/>
      <c r="H45" s="57"/>
    </row>
    <row r="46" spans="1:9" ht="5.15" customHeight="1" x14ac:dyDescent="0.2">
      <c r="A46" s="45"/>
      <c r="B46" s="46"/>
      <c r="C46" s="39"/>
      <c r="D46" s="41"/>
      <c r="E46" s="29"/>
      <c r="G46" s="77"/>
      <c r="H46" s="46"/>
    </row>
    <row r="47" spans="1:9" ht="5.15" customHeight="1" x14ac:dyDescent="0.2">
      <c r="A47" s="45"/>
      <c r="B47" s="46"/>
      <c r="D47" s="39"/>
      <c r="E47" s="40"/>
      <c r="G47" s="77"/>
      <c r="H47" s="58"/>
    </row>
    <row r="48" spans="1:9" ht="173.5" customHeight="1" x14ac:dyDescent="0.2">
      <c r="A48" s="45"/>
      <c r="B48" s="46"/>
      <c r="D48" s="45" t="s">
        <v>137</v>
      </c>
      <c r="E48" s="46" t="s">
        <v>389</v>
      </c>
      <c r="G48" s="83"/>
      <c r="H48" s="182" t="s">
        <v>172</v>
      </c>
    </row>
    <row r="49" spans="1:8" ht="207.65" customHeight="1" x14ac:dyDescent="0.2">
      <c r="A49" s="45"/>
      <c r="B49" s="46"/>
      <c r="D49" s="47"/>
      <c r="E49" s="81" t="s">
        <v>624</v>
      </c>
      <c r="G49" s="55"/>
      <c r="H49" s="58"/>
    </row>
    <row r="50" spans="1:8" ht="4.5" customHeight="1" x14ac:dyDescent="0.2">
      <c r="A50" s="45"/>
      <c r="B50" s="46"/>
      <c r="D50" s="30"/>
      <c r="E50" s="29"/>
      <c r="G50" s="55"/>
      <c r="H50" s="58"/>
    </row>
    <row r="51" spans="1:8" ht="111" customHeight="1" x14ac:dyDescent="0.2">
      <c r="A51" s="45"/>
      <c r="B51" s="46"/>
      <c r="D51" s="47" t="s">
        <v>137</v>
      </c>
      <c r="E51" s="57" t="s">
        <v>367</v>
      </c>
      <c r="G51" s="55"/>
      <c r="H51" s="58" t="s">
        <v>327</v>
      </c>
    </row>
    <row r="52" spans="1:8" ht="4.5" customHeight="1" x14ac:dyDescent="0.2">
      <c r="A52" s="45"/>
      <c r="B52" s="46"/>
      <c r="D52" s="30"/>
      <c r="E52" s="29"/>
      <c r="G52" s="55"/>
      <c r="H52" s="58"/>
    </row>
    <row r="53" spans="1:8" ht="153" customHeight="1" x14ac:dyDescent="0.2">
      <c r="A53" s="45"/>
      <c r="B53" s="46"/>
      <c r="D53" s="45" t="s">
        <v>137</v>
      </c>
      <c r="E53" s="46" t="s">
        <v>625</v>
      </c>
      <c r="G53" s="77"/>
      <c r="H53" s="58" t="s">
        <v>170</v>
      </c>
    </row>
    <row r="54" spans="1:8" ht="186.65" customHeight="1" x14ac:dyDescent="0.2">
      <c r="A54" s="45"/>
      <c r="B54" s="46"/>
      <c r="D54" s="45"/>
      <c r="E54" s="46" t="s">
        <v>626</v>
      </c>
      <c r="G54" s="77"/>
      <c r="H54" s="58"/>
    </row>
    <row r="55" spans="1:8" ht="3.65" customHeight="1" x14ac:dyDescent="0.2">
      <c r="A55" s="45"/>
      <c r="B55" s="46"/>
      <c r="D55" s="45"/>
      <c r="F55" s="111"/>
      <c r="G55" s="77"/>
      <c r="H55" s="58"/>
    </row>
    <row r="56" spans="1:8" ht="199.5" customHeight="1" x14ac:dyDescent="0.2">
      <c r="A56" s="45"/>
      <c r="B56" s="46"/>
      <c r="D56" s="47"/>
      <c r="E56" s="81" t="s">
        <v>402</v>
      </c>
      <c r="G56" s="77"/>
      <c r="H56" s="58"/>
    </row>
    <row r="57" spans="1:8" ht="5.15" customHeight="1" x14ac:dyDescent="0.2">
      <c r="A57" s="45"/>
      <c r="B57" s="46"/>
      <c r="D57" s="45"/>
      <c r="E57" s="46"/>
      <c r="G57" s="77"/>
      <c r="H57" s="46"/>
    </row>
    <row r="58" spans="1:8" ht="87.65" customHeight="1" x14ac:dyDescent="0.2">
      <c r="A58" s="45"/>
      <c r="B58" s="46"/>
      <c r="D58" s="47" t="s">
        <v>137</v>
      </c>
      <c r="E58" s="81" t="s">
        <v>303</v>
      </c>
      <c r="G58" s="77"/>
      <c r="H58" s="58" t="s">
        <v>171</v>
      </c>
    </row>
    <row r="59" spans="1:8" ht="5.15" customHeight="1" x14ac:dyDescent="0.2">
      <c r="A59" s="47"/>
      <c r="B59" s="81"/>
      <c r="C59" s="48"/>
      <c r="D59" s="48"/>
      <c r="E59" s="49"/>
      <c r="F59" s="48"/>
      <c r="G59" s="85"/>
      <c r="H59" s="84"/>
    </row>
    <row r="60" spans="1:8" ht="5.25" customHeight="1" x14ac:dyDescent="0.2">
      <c r="A60" s="45"/>
      <c r="C60" s="45"/>
      <c r="G60" s="77"/>
      <c r="H60" s="182"/>
    </row>
    <row r="61" spans="1:8" ht="45.75" customHeight="1" x14ac:dyDescent="0.2">
      <c r="A61" s="45">
        <v>1</v>
      </c>
      <c r="B61" s="5" t="s">
        <v>24</v>
      </c>
      <c r="C61" s="45"/>
      <c r="E61" s="5" t="s">
        <v>228</v>
      </c>
      <c r="F61" s="53"/>
      <c r="G61" s="55" t="s">
        <v>542</v>
      </c>
      <c r="H61" s="58" t="s">
        <v>175</v>
      </c>
    </row>
    <row r="62" spans="1:8" ht="5.15" customHeight="1" x14ac:dyDescent="0.2">
      <c r="A62" s="45"/>
      <c r="B62" s="46"/>
      <c r="C62" s="45"/>
      <c r="D62" s="39"/>
      <c r="E62" s="40" t="s">
        <v>3</v>
      </c>
      <c r="F62" s="53"/>
      <c r="G62" s="77"/>
      <c r="H62" s="182"/>
    </row>
    <row r="63" spans="1:8" ht="177" customHeight="1" x14ac:dyDescent="0.2">
      <c r="A63" s="45"/>
      <c r="B63" s="86"/>
      <c r="D63" s="47" t="s">
        <v>23</v>
      </c>
      <c r="E63" s="81" t="s">
        <v>261</v>
      </c>
      <c r="F63" s="53"/>
      <c r="G63" s="77"/>
      <c r="H63" s="182" t="s">
        <v>610</v>
      </c>
    </row>
    <row r="64" spans="1:8" ht="5.15" customHeight="1" x14ac:dyDescent="0.2">
      <c r="A64" s="45"/>
      <c r="B64" s="46"/>
      <c r="C64" s="45"/>
      <c r="F64" s="53"/>
      <c r="G64" s="55"/>
      <c r="H64" s="182"/>
    </row>
    <row r="65" spans="1:8" ht="5.15" customHeight="1" x14ac:dyDescent="0.2">
      <c r="A65" s="45"/>
      <c r="B65" s="46"/>
      <c r="C65" s="45"/>
      <c r="D65" s="39"/>
      <c r="E65" s="40"/>
      <c r="F65" s="53"/>
      <c r="G65" s="55"/>
      <c r="H65" s="182"/>
    </row>
    <row r="66" spans="1:8" ht="205" customHeight="1" x14ac:dyDescent="0.2">
      <c r="A66" s="45"/>
      <c r="B66" s="46"/>
      <c r="C66" s="45"/>
      <c r="D66" s="47" t="s">
        <v>23</v>
      </c>
      <c r="E66" s="81" t="s">
        <v>328</v>
      </c>
      <c r="F66" s="53"/>
      <c r="G66" s="55"/>
      <c r="H66" s="182" t="s">
        <v>482</v>
      </c>
    </row>
    <row r="67" spans="1:8" ht="5.15" customHeight="1" x14ac:dyDescent="0.2">
      <c r="A67" s="47"/>
      <c r="B67" s="81"/>
      <c r="C67" s="47"/>
      <c r="D67" s="48"/>
      <c r="E67" s="49"/>
      <c r="F67" s="50"/>
      <c r="G67" s="85"/>
      <c r="H67" s="61"/>
    </row>
    <row r="68" spans="1:8" ht="10" customHeight="1" x14ac:dyDescent="0.2">
      <c r="A68" s="87"/>
      <c r="B68" s="46"/>
      <c r="C68" s="45"/>
      <c r="G68" s="55"/>
      <c r="H68" s="88"/>
    </row>
    <row r="69" spans="1:8" ht="128.25" customHeight="1" thickBot="1" x14ac:dyDescent="0.25">
      <c r="A69" s="71">
        <v>2</v>
      </c>
      <c r="B69" s="72" t="s">
        <v>173</v>
      </c>
      <c r="C69" s="89"/>
      <c r="D69" s="73"/>
      <c r="E69" s="74" t="s">
        <v>140</v>
      </c>
      <c r="F69" s="90"/>
      <c r="G69" s="75"/>
      <c r="H69" s="76" t="s">
        <v>210</v>
      </c>
    </row>
    <row r="70" spans="1:8" ht="5.15" customHeight="1" x14ac:dyDescent="0.2">
      <c r="A70" s="63"/>
      <c r="B70" s="91"/>
      <c r="C70" s="45"/>
      <c r="F70" s="53"/>
      <c r="G70" s="77"/>
      <c r="H70" s="78"/>
    </row>
    <row r="71" spans="1:8" ht="41.5" customHeight="1" x14ac:dyDescent="0.2">
      <c r="A71" s="45">
        <v>3</v>
      </c>
      <c r="B71" s="5" t="s">
        <v>25</v>
      </c>
      <c r="C71" s="45"/>
      <c r="E71" s="5" t="s">
        <v>11</v>
      </c>
      <c r="G71" s="55" t="s">
        <v>542</v>
      </c>
      <c r="H71" s="182" t="s">
        <v>174</v>
      </c>
    </row>
    <row r="72" spans="1:8" ht="5.15" customHeight="1" x14ac:dyDescent="0.2">
      <c r="A72" s="45"/>
      <c r="C72" s="45"/>
      <c r="D72" s="39"/>
      <c r="E72" s="40"/>
      <c r="G72" s="83"/>
      <c r="H72" s="78"/>
    </row>
    <row r="73" spans="1:8" ht="307" customHeight="1" x14ac:dyDescent="0.2">
      <c r="A73" s="45"/>
      <c r="C73" s="45"/>
      <c r="D73" s="92" t="s">
        <v>23</v>
      </c>
      <c r="E73" s="81" t="s">
        <v>655</v>
      </c>
      <c r="F73" s="53"/>
      <c r="G73" s="77"/>
      <c r="H73" s="182" t="s">
        <v>483</v>
      </c>
    </row>
    <row r="74" spans="1:8" ht="5.15" customHeight="1" x14ac:dyDescent="0.2">
      <c r="A74" s="47"/>
      <c r="B74" s="49"/>
      <c r="C74" s="47"/>
      <c r="D74" s="48"/>
      <c r="E74" s="49"/>
      <c r="F74" s="48"/>
      <c r="G74" s="82"/>
      <c r="H74" s="61"/>
    </row>
    <row r="75" spans="1:8" ht="35.15" customHeight="1" x14ac:dyDescent="0.2">
      <c r="A75" s="37" t="s">
        <v>188</v>
      </c>
      <c r="B75" s="29"/>
      <c r="C75" s="30"/>
      <c r="D75" s="30"/>
      <c r="E75" s="29"/>
      <c r="F75" s="30"/>
      <c r="G75" s="31"/>
      <c r="H75" s="93"/>
    </row>
    <row r="76" spans="1:8" ht="5.15" customHeight="1" x14ac:dyDescent="0.2">
      <c r="A76" s="45"/>
      <c r="B76" s="46"/>
      <c r="C76" s="45"/>
      <c r="F76" s="53"/>
      <c r="G76" s="77"/>
      <c r="H76" s="182"/>
    </row>
    <row r="77" spans="1:8" ht="51.75" customHeight="1" x14ac:dyDescent="0.2">
      <c r="A77" s="45">
        <v>1</v>
      </c>
      <c r="B77" s="46" t="s">
        <v>26</v>
      </c>
      <c r="C77" s="45"/>
      <c r="E77" s="5" t="s">
        <v>12</v>
      </c>
      <c r="G77" s="55" t="s">
        <v>542</v>
      </c>
      <c r="H77" s="182" t="s">
        <v>184</v>
      </c>
    </row>
    <row r="78" spans="1:8" ht="5.15" customHeight="1" x14ac:dyDescent="0.2">
      <c r="A78" s="45"/>
      <c r="C78" s="45"/>
      <c r="D78" s="39"/>
      <c r="E78" s="40"/>
      <c r="F78" s="53"/>
      <c r="G78" s="77"/>
      <c r="H78" s="78"/>
    </row>
    <row r="79" spans="1:8" ht="47.25" customHeight="1" x14ac:dyDescent="0.2">
      <c r="A79" s="45"/>
      <c r="C79" s="45"/>
      <c r="D79" s="45" t="s">
        <v>23</v>
      </c>
      <c r="E79" s="46" t="s">
        <v>454</v>
      </c>
      <c r="G79" s="55"/>
      <c r="H79" s="58" t="s">
        <v>484</v>
      </c>
    </row>
    <row r="80" spans="1:8" ht="5.15" customHeight="1" x14ac:dyDescent="0.2">
      <c r="A80" s="45"/>
      <c r="B80" s="46"/>
      <c r="C80" s="45"/>
      <c r="D80" s="39"/>
      <c r="E80" s="40"/>
      <c r="F80" s="53"/>
      <c r="G80" s="77"/>
      <c r="H80" s="79"/>
    </row>
    <row r="81" spans="1:8" ht="72" customHeight="1" x14ac:dyDescent="0.2">
      <c r="A81" s="45"/>
      <c r="C81" s="45"/>
      <c r="D81" s="47" t="s">
        <v>23</v>
      </c>
      <c r="E81" s="81" t="s">
        <v>158</v>
      </c>
      <c r="G81" s="77"/>
      <c r="H81" s="182" t="s">
        <v>485</v>
      </c>
    </row>
    <row r="82" spans="1:8" ht="5.15" customHeight="1" thickBot="1" x14ac:dyDescent="0.25">
      <c r="A82" s="45"/>
      <c r="B82" s="46"/>
      <c r="C82" s="45"/>
      <c r="F82" s="53"/>
      <c r="G82" s="77"/>
      <c r="H82" s="79"/>
    </row>
    <row r="83" spans="1:8" ht="5.15" customHeight="1" x14ac:dyDescent="0.2">
      <c r="A83" s="65"/>
      <c r="B83" s="68"/>
      <c r="C83" s="94"/>
      <c r="D83" s="67"/>
      <c r="E83" s="68"/>
      <c r="F83" s="67"/>
      <c r="G83" s="95"/>
      <c r="H83" s="70"/>
    </row>
    <row r="84" spans="1:8" ht="113.15" customHeight="1" thickBot="1" x14ac:dyDescent="0.25">
      <c r="A84" s="71">
        <v>2</v>
      </c>
      <c r="B84" s="72" t="s">
        <v>141</v>
      </c>
      <c r="C84" s="89"/>
      <c r="D84" s="73"/>
      <c r="E84" s="74" t="s">
        <v>246</v>
      </c>
      <c r="F84" s="73"/>
      <c r="G84" s="75"/>
      <c r="H84" s="76" t="s">
        <v>241</v>
      </c>
    </row>
    <row r="85" spans="1:8" ht="35.15" customHeight="1" x14ac:dyDescent="0.2">
      <c r="A85" s="183" t="s">
        <v>189</v>
      </c>
      <c r="B85" s="49"/>
      <c r="C85" s="48"/>
      <c r="D85" s="48"/>
      <c r="E85" s="96"/>
      <c r="F85" s="30"/>
      <c r="G85" s="31"/>
      <c r="H85" s="97"/>
    </row>
    <row r="86" spans="1:8" ht="5.15" customHeight="1" x14ac:dyDescent="0.2">
      <c r="A86" s="45"/>
      <c r="C86" s="45"/>
      <c r="E86" s="42"/>
      <c r="F86" s="53"/>
      <c r="G86" s="64"/>
      <c r="H86" s="98"/>
    </row>
    <row r="87" spans="1:8" ht="92.25" customHeight="1" x14ac:dyDescent="0.2">
      <c r="A87" s="45">
        <v>1</v>
      </c>
      <c r="B87" s="46" t="s">
        <v>27</v>
      </c>
      <c r="C87" s="45"/>
      <c r="E87" s="5" t="s">
        <v>6</v>
      </c>
      <c r="F87" s="53"/>
      <c r="G87" s="55" t="s">
        <v>542</v>
      </c>
      <c r="H87" s="182" t="s">
        <v>288</v>
      </c>
    </row>
    <row r="88" spans="1:8" ht="5.15" customHeight="1" x14ac:dyDescent="0.2">
      <c r="A88" s="45"/>
      <c r="B88" s="99"/>
      <c r="C88" s="45"/>
      <c r="D88" s="39"/>
      <c r="E88" s="100"/>
      <c r="F88" s="53"/>
      <c r="G88" s="101"/>
      <c r="H88" s="102"/>
    </row>
    <row r="89" spans="1:8" ht="105.75" customHeight="1" x14ac:dyDescent="0.2">
      <c r="A89" s="45"/>
      <c r="B89" s="86"/>
      <c r="D89" s="92" t="s">
        <v>292</v>
      </c>
      <c r="E89" s="81" t="s">
        <v>293</v>
      </c>
      <c r="F89" s="53"/>
      <c r="G89" s="77"/>
      <c r="H89" s="58" t="s">
        <v>486</v>
      </c>
    </row>
    <row r="90" spans="1:8" ht="5.15" customHeight="1" x14ac:dyDescent="0.2">
      <c r="A90" s="45"/>
      <c r="B90" s="86"/>
      <c r="D90" s="39"/>
      <c r="E90" s="40"/>
      <c r="F90" s="53"/>
      <c r="G90" s="77"/>
      <c r="H90" s="58"/>
    </row>
    <row r="91" spans="1:8" ht="47.25" customHeight="1" x14ac:dyDescent="0.2">
      <c r="A91" s="45"/>
      <c r="B91" s="46"/>
      <c r="C91" s="45"/>
      <c r="D91" s="47" t="s">
        <v>23</v>
      </c>
      <c r="E91" s="81" t="s">
        <v>234</v>
      </c>
      <c r="F91" s="53"/>
      <c r="G91" s="77"/>
      <c r="H91" s="58" t="s">
        <v>487</v>
      </c>
    </row>
    <row r="92" spans="1:8" ht="9" hidden="1" customHeight="1" x14ac:dyDescent="0.2">
      <c r="A92" s="47"/>
      <c r="B92" s="81"/>
      <c r="C92" s="45"/>
      <c r="F92" s="53"/>
      <c r="G92" s="77"/>
      <c r="H92" s="182"/>
    </row>
    <row r="93" spans="1:8" ht="9" customHeight="1" x14ac:dyDescent="0.2">
      <c r="A93" s="45"/>
      <c r="B93" s="46"/>
      <c r="C93" s="45"/>
      <c r="F93" s="53"/>
      <c r="G93" s="77"/>
      <c r="H93" s="182"/>
    </row>
    <row r="94" spans="1:8" ht="124.5" customHeight="1" x14ac:dyDescent="0.2">
      <c r="A94" s="45"/>
      <c r="C94" s="45"/>
      <c r="D94" s="39" t="s">
        <v>22</v>
      </c>
      <c r="E94" s="40" t="s">
        <v>455</v>
      </c>
      <c r="F94" s="53"/>
      <c r="G94" s="77"/>
      <c r="H94" s="46" t="s">
        <v>382</v>
      </c>
    </row>
    <row r="95" spans="1:8" ht="98.25" customHeight="1" x14ac:dyDescent="0.2">
      <c r="A95" s="45"/>
      <c r="C95" s="45"/>
      <c r="D95" s="45"/>
      <c r="E95" s="46" t="s">
        <v>403</v>
      </c>
      <c r="F95" s="53"/>
      <c r="G95" s="77"/>
      <c r="H95" s="46"/>
    </row>
    <row r="96" spans="1:8" ht="126.65" customHeight="1" x14ac:dyDescent="0.2">
      <c r="A96" s="45"/>
      <c r="C96" s="45"/>
      <c r="D96" s="45"/>
      <c r="E96" s="46" t="s">
        <v>444</v>
      </c>
      <c r="F96" s="53"/>
      <c r="G96" s="77"/>
      <c r="H96" s="46"/>
    </row>
    <row r="97" spans="1:8" ht="102" customHeight="1" x14ac:dyDescent="0.2">
      <c r="A97" s="45"/>
      <c r="C97" s="45"/>
      <c r="D97" s="45"/>
      <c r="E97" s="46" t="s">
        <v>663</v>
      </c>
      <c r="F97" s="53"/>
      <c r="G97" s="77"/>
      <c r="H97" s="46"/>
    </row>
    <row r="98" spans="1:8" ht="46.5" customHeight="1" x14ac:dyDescent="0.2">
      <c r="A98" s="45"/>
      <c r="C98" s="45"/>
      <c r="D98" s="45"/>
      <c r="E98" s="46" t="s">
        <v>456</v>
      </c>
      <c r="F98" s="53"/>
      <c r="G98" s="77"/>
      <c r="H98" s="46"/>
    </row>
    <row r="99" spans="1:8" ht="57.75" customHeight="1" x14ac:dyDescent="0.2">
      <c r="A99" s="45"/>
      <c r="C99" s="45"/>
      <c r="D99" s="45"/>
      <c r="E99" s="46" t="s">
        <v>457</v>
      </c>
      <c r="F99" s="53"/>
      <c r="G99" s="77"/>
      <c r="H99" s="46"/>
    </row>
    <row r="100" spans="1:8" ht="111.75" customHeight="1" x14ac:dyDescent="0.2">
      <c r="A100" s="45"/>
      <c r="C100" s="45"/>
      <c r="D100" s="45"/>
      <c r="E100" s="5" t="s">
        <v>458</v>
      </c>
      <c r="F100" s="111"/>
      <c r="G100" s="77"/>
      <c r="H100" s="46"/>
    </row>
    <row r="101" spans="1:8" ht="126" customHeight="1" x14ac:dyDescent="0.2">
      <c r="A101" s="45"/>
      <c r="C101" s="45"/>
      <c r="D101" s="47"/>
      <c r="E101" s="81" t="s">
        <v>459</v>
      </c>
      <c r="F101" s="53"/>
      <c r="G101" s="77"/>
      <c r="H101" s="46"/>
    </row>
    <row r="102" spans="1:8" ht="5.15" customHeight="1" x14ac:dyDescent="0.2">
      <c r="A102" s="45"/>
      <c r="B102" s="46"/>
      <c r="C102" s="45"/>
      <c r="F102" s="53"/>
      <c r="G102" s="77"/>
      <c r="H102" s="182"/>
    </row>
    <row r="103" spans="1:8" ht="5.15" customHeight="1" x14ac:dyDescent="0.2">
      <c r="A103" s="39"/>
      <c r="B103" s="100"/>
      <c r="C103" s="39"/>
      <c r="D103" s="41"/>
      <c r="E103" s="103"/>
      <c r="F103" s="38"/>
      <c r="G103" s="64"/>
      <c r="H103" s="104"/>
    </row>
    <row r="104" spans="1:8" ht="66" customHeight="1" x14ac:dyDescent="0.2">
      <c r="A104" s="45">
        <v>2</v>
      </c>
      <c r="B104" s="46" t="s">
        <v>28</v>
      </c>
      <c r="C104" s="45"/>
      <c r="E104" s="5" t="s">
        <v>7</v>
      </c>
      <c r="F104" s="53"/>
      <c r="G104" s="55" t="s">
        <v>1</v>
      </c>
      <c r="H104" s="182" t="s">
        <v>289</v>
      </c>
    </row>
    <row r="105" spans="1:8" ht="5.15" customHeight="1" x14ac:dyDescent="0.2">
      <c r="A105" s="45"/>
      <c r="B105" s="46"/>
      <c r="C105" s="45"/>
      <c r="D105" s="39"/>
      <c r="E105" s="40"/>
      <c r="F105" s="53"/>
      <c r="G105" s="105"/>
      <c r="H105" s="182"/>
    </row>
    <row r="106" spans="1:8" ht="41.25" customHeight="1" x14ac:dyDescent="0.2">
      <c r="A106" s="45"/>
      <c r="B106" s="46"/>
      <c r="C106" s="45"/>
      <c r="D106" s="47" t="s">
        <v>137</v>
      </c>
      <c r="E106" s="81" t="s">
        <v>365</v>
      </c>
      <c r="F106" s="53"/>
      <c r="G106" s="105"/>
      <c r="H106" s="182" t="s">
        <v>488</v>
      </c>
    </row>
    <row r="107" spans="1:8" ht="5.15" customHeight="1" x14ac:dyDescent="0.2">
      <c r="A107" s="45"/>
      <c r="B107" s="46"/>
      <c r="C107" s="45"/>
      <c r="D107" s="45"/>
      <c r="E107" s="46"/>
      <c r="F107" s="53"/>
      <c r="G107" s="83"/>
      <c r="H107" s="182"/>
    </row>
    <row r="108" spans="1:8" ht="132.75" customHeight="1" x14ac:dyDescent="0.2">
      <c r="A108" s="63"/>
      <c r="B108" s="46"/>
      <c r="C108" s="45"/>
      <c r="D108" s="47" t="s">
        <v>23</v>
      </c>
      <c r="E108" s="81" t="s">
        <v>404</v>
      </c>
      <c r="F108" s="53"/>
      <c r="G108" s="83"/>
      <c r="H108" s="182" t="s">
        <v>488</v>
      </c>
    </row>
    <row r="109" spans="1:8" ht="5.15" customHeight="1" x14ac:dyDescent="0.2">
      <c r="A109" s="47"/>
      <c r="B109" s="81"/>
      <c r="C109" s="47"/>
      <c r="D109" s="48"/>
      <c r="E109" s="49"/>
      <c r="F109" s="50"/>
      <c r="G109" s="82"/>
      <c r="H109" s="61"/>
    </row>
    <row r="110" spans="1:8" ht="5.15" customHeight="1" x14ac:dyDescent="0.2">
      <c r="A110" s="45"/>
      <c r="B110" s="46"/>
      <c r="C110" s="45"/>
      <c r="F110" s="53"/>
      <c r="G110" s="77"/>
      <c r="H110" s="106"/>
    </row>
    <row r="111" spans="1:8" ht="106" customHeight="1" x14ac:dyDescent="0.2">
      <c r="A111" s="47">
        <v>3</v>
      </c>
      <c r="B111" s="81" t="s">
        <v>29</v>
      </c>
      <c r="C111" s="47"/>
      <c r="D111" s="48"/>
      <c r="E111" s="49" t="s">
        <v>13</v>
      </c>
      <c r="F111" s="50"/>
      <c r="G111" s="55" t="s">
        <v>543</v>
      </c>
      <c r="H111" s="61" t="s">
        <v>489</v>
      </c>
    </row>
    <row r="112" spans="1:8" ht="5.15" customHeight="1" x14ac:dyDescent="0.2">
      <c r="A112" s="39"/>
      <c r="B112" s="40"/>
      <c r="C112" s="39"/>
      <c r="D112" s="41"/>
      <c r="E112" s="42"/>
      <c r="F112" s="38"/>
      <c r="G112" s="64"/>
      <c r="H112" s="106"/>
    </row>
    <row r="113" spans="1:8" ht="57" customHeight="1" x14ac:dyDescent="0.2">
      <c r="A113" s="45">
        <v>4</v>
      </c>
      <c r="B113" s="46" t="s">
        <v>30</v>
      </c>
      <c r="C113" s="47"/>
      <c r="D113" s="48" t="s">
        <v>32</v>
      </c>
      <c r="E113" s="49" t="s">
        <v>460</v>
      </c>
      <c r="F113" s="50"/>
      <c r="G113" s="85" t="s">
        <v>542</v>
      </c>
      <c r="H113" s="267" t="s">
        <v>627</v>
      </c>
    </row>
    <row r="114" spans="1:8" ht="5.15" customHeight="1" x14ac:dyDescent="0.2">
      <c r="A114" s="45"/>
      <c r="B114" s="46"/>
      <c r="F114" s="53"/>
      <c r="G114" s="77"/>
      <c r="H114" s="272"/>
    </row>
    <row r="115" spans="1:8" ht="50.5" customHeight="1" x14ac:dyDescent="0.2">
      <c r="A115" s="47"/>
      <c r="B115" s="81"/>
      <c r="C115" s="48"/>
      <c r="D115" s="48" t="s">
        <v>33</v>
      </c>
      <c r="E115" s="49" t="s">
        <v>461</v>
      </c>
      <c r="F115" s="48"/>
      <c r="G115" s="55" t="s">
        <v>543</v>
      </c>
      <c r="H115" s="273"/>
    </row>
    <row r="116" spans="1:8" ht="5.15" customHeight="1" x14ac:dyDescent="0.2">
      <c r="A116" s="45"/>
      <c r="B116" s="46"/>
      <c r="C116" s="39"/>
      <c r="D116" s="41"/>
      <c r="E116" s="42"/>
      <c r="F116" s="38"/>
      <c r="G116" s="64"/>
      <c r="H116" s="106"/>
    </row>
    <row r="117" spans="1:8" ht="102" customHeight="1" x14ac:dyDescent="0.2">
      <c r="A117" s="45">
        <v>5</v>
      </c>
      <c r="B117" s="46" t="s">
        <v>34</v>
      </c>
      <c r="C117" s="47"/>
      <c r="D117" s="48" t="s">
        <v>31</v>
      </c>
      <c r="E117" s="49" t="s">
        <v>445</v>
      </c>
      <c r="F117" s="50"/>
      <c r="G117" s="85" t="s">
        <v>543</v>
      </c>
      <c r="H117" s="257" t="s">
        <v>490</v>
      </c>
    </row>
    <row r="118" spans="1:8" ht="5.15" customHeight="1" x14ac:dyDescent="0.2">
      <c r="A118" s="45"/>
      <c r="B118" s="46"/>
      <c r="C118" s="45"/>
      <c r="D118" s="41"/>
      <c r="G118" s="77"/>
      <c r="H118" s="257"/>
    </row>
    <row r="119" spans="1:8" ht="72.75" customHeight="1" x14ac:dyDescent="0.2">
      <c r="A119" s="47"/>
      <c r="B119" s="81"/>
      <c r="C119" s="47"/>
      <c r="D119" s="48" t="s">
        <v>35</v>
      </c>
      <c r="E119" s="5" t="s">
        <v>446</v>
      </c>
      <c r="F119" s="53"/>
      <c r="G119" s="85" t="s">
        <v>543</v>
      </c>
      <c r="H119" s="269"/>
    </row>
    <row r="120" spans="1:8" ht="5.15" customHeight="1" x14ac:dyDescent="0.2">
      <c r="A120" s="45"/>
      <c r="B120" s="46"/>
      <c r="C120" s="45"/>
      <c r="E120" s="42"/>
      <c r="F120" s="38"/>
      <c r="G120" s="64"/>
      <c r="H120" s="182"/>
    </row>
    <row r="121" spans="1:8" ht="72" customHeight="1" x14ac:dyDescent="0.2">
      <c r="A121" s="47">
        <v>6</v>
      </c>
      <c r="B121" s="81" t="s">
        <v>36</v>
      </c>
      <c r="C121" s="47"/>
      <c r="D121" s="48"/>
      <c r="E121" s="49" t="s">
        <v>462</v>
      </c>
      <c r="F121" s="50"/>
      <c r="G121" s="85" t="s">
        <v>542</v>
      </c>
      <c r="H121" s="61" t="s">
        <v>262</v>
      </c>
    </row>
    <row r="122" spans="1:8" ht="5.15" customHeight="1" x14ac:dyDescent="0.2">
      <c r="A122" s="45"/>
      <c r="B122" s="46"/>
      <c r="C122" s="45"/>
      <c r="E122" s="42"/>
      <c r="F122" s="38"/>
      <c r="G122" s="64"/>
      <c r="H122" s="106"/>
    </row>
    <row r="123" spans="1:8" ht="49" customHeight="1" x14ac:dyDescent="0.2">
      <c r="A123" s="45">
        <v>7</v>
      </c>
      <c r="B123" s="46" t="s">
        <v>37</v>
      </c>
      <c r="C123" s="47"/>
      <c r="D123" s="48" t="s">
        <v>32</v>
      </c>
      <c r="E123" s="49" t="s">
        <v>38</v>
      </c>
      <c r="F123" s="50"/>
      <c r="G123" s="85" t="s">
        <v>542</v>
      </c>
      <c r="H123" s="257" t="s">
        <v>263</v>
      </c>
    </row>
    <row r="124" spans="1:8" ht="5.15" customHeight="1" x14ac:dyDescent="0.2">
      <c r="A124" s="45"/>
      <c r="B124" s="46"/>
      <c r="C124" s="45"/>
      <c r="F124" s="53"/>
      <c r="G124" s="77"/>
      <c r="H124" s="257"/>
    </row>
    <row r="125" spans="1:8" ht="75.75" customHeight="1" x14ac:dyDescent="0.2">
      <c r="A125" s="47"/>
      <c r="B125" s="81"/>
      <c r="C125" s="47"/>
      <c r="D125" s="48" t="s">
        <v>35</v>
      </c>
      <c r="E125" s="49" t="s">
        <v>463</v>
      </c>
      <c r="F125" s="53"/>
      <c r="G125" s="85" t="s">
        <v>542</v>
      </c>
      <c r="H125" s="269"/>
    </row>
    <row r="126" spans="1:8" ht="5.15" customHeight="1" x14ac:dyDescent="0.2">
      <c r="A126" s="39"/>
      <c r="B126" s="40"/>
      <c r="C126" s="45"/>
      <c r="F126" s="38"/>
      <c r="G126" s="64"/>
      <c r="H126" s="106"/>
    </row>
    <row r="127" spans="1:8" ht="71.150000000000006" customHeight="1" x14ac:dyDescent="0.2">
      <c r="A127" s="47">
        <v>8</v>
      </c>
      <c r="B127" s="81" t="s">
        <v>160</v>
      </c>
      <c r="C127" s="47"/>
      <c r="D127" s="48"/>
      <c r="E127" s="49" t="s">
        <v>14</v>
      </c>
      <c r="F127" s="50"/>
      <c r="G127" s="85" t="s">
        <v>542</v>
      </c>
      <c r="H127" s="61" t="s">
        <v>264</v>
      </c>
    </row>
    <row r="128" spans="1:8" ht="5.15" customHeight="1" x14ac:dyDescent="0.2">
      <c r="A128" s="39"/>
      <c r="B128" s="40"/>
      <c r="C128" s="39"/>
      <c r="D128" s="41"/>
      <c r="E128" s="42"/>
      <c r="F128" s="38"/>
      <c r="G128" s="64"/>
      <c r="H128" s="106"/>
    </row>
    <row r="129" spans="1:8" ht="66.650000000000006" customHeight="1" x14ac:dyDescent="0.2">
      <c r="A129" s="45">
        <v>9</v>
      </c>
      <c r="B129" s="5" t="s">
        <v>39</v>
      </c>
      <c r="C129" s="45"/>
      <c r="E129" s="5" t="s">
        <v>15</v>
      </c>
      <c r="F129" s="53"/>
      <c r="G129" s="55" t="s">
        <v>542</v>
      </c>
      <c r="H129" s="182" t="s">
        <v>265</v>
      </c>
    </row>
    <row r="130" spans="1:8" ht="5.15" customHeight="1" x14ac:dyDescent="0.2">
      <c r="A130" s="45"/>
      <c r="C130" s="45"/>
      <c r="D130" s="39"/>
      <c r="E130" s="40"/>
      <c r="F130" s="53"/>
      <c r="G130" s="101"/>
      <c r="H130" s="182"/>
    </row>
    <row r="131" spans="1:8" ht="96.65" customHeight="1" x14ac:dyDescent="0.2">
      <c r="A131" s="45"/>
      <c r="C131" s="45"/>
      <c r="D131" s="47" t="s">
        <v>23</v>
      </c>
      <c r="E131" s="81" t="s">
        <v>211</v>
      </c>
      <c r="F131" s="53"/>
      <c r="G131" s="101"/>
      <c r="H131" s="182" t="s">
        <v>491</v>
      </c>
    </row>
    <row r="132" spans="1:8" ht="5.15" customHeight="1" x14ac:dyDescent="0.2">
      <c r="A132" s="45"/>
      <c r="B132" s="46"/>
      <c r="C132" s="45"/>
      <c r="D132" s="39"/>
      <c r="E132" s="40"/>
      <c r="F132" s="53"/>
      <c r="G132" s="101"/>
      <c r="H132" s="182"/>
    </row>
    <row r="133" spans="1:8" ht="73.5" customHeight="1" x14ac:dyDescent="0.2">
      <c r="A133" s="45"/>
      <c r="B133" s="46"/>
      <c r="C133" s="45"/>
      <c r="D133" s="47" t="s">
        <v>23</v>
      </c>
      <c r="E133" s="81" t="s">
        <v>294</v>
      </c>
      <c r="F133" s="53"/>
      <c r="G133" s="77"/>
      <c r="H133" s="182"/>
    </row>
    <row r="134" spans="1:8" ht="5.15" customHeight="1" x14ac:dyDescent="0.2">
      <c r="A134" s="47"/>
      <c r="B134" s="81"/>
      <c r="C134" s="47"/>
      <c r="D134" s="48"/>
      <c r="E134" s="49"/>
      <c r="F134" s="50"/>
      <c r="G134" s="82"/>
      <c r="H134" s="61"/>
    </row>
    <row r="135" spans="1:8" ht="5.15" customHeight="1" x14ac:dyDescent="0.2">
      <c r="A135" s="39"/>
      <c r="B135" s="46"/>
      <c r="C135" s="41"/>
      <c r="D135" s="41"/>
      <c r="E135" s="41"/>
      <c r="F135" s="38"/>
      <c r="G135" s="107"/>
      <c r="H135" s="182"/>
    </row>
    <row r="136" spans="1:8" ht="69.650000000000006" customHeight="1" x14ac:dyDescent="0.2">
      <c r="A136" s="45">
        <v>10</v>
      </c>
      <c r="B136" s="46" t="s">
        <v>40</v>
      </c>
      <c r="C136" s="45"/>
      <c r="E136" s="5" t="s">
        <v>309</v>
      </c>
      <c r="F136" s="53"/>
      <c r="G136" s="55" t="s">
        <v>542</v>
      </c>
      <c r="H136" s="182" t="s">
        <v>329</v>
      </c>
    </row>
    <row r="137" spans="1:8" ht="5.15" customHeight="1" x14ac:dyDescent="0.2">
      <c r="A137" s="45"/>
      <c r="B137" s="46"/>
      <c r="C137" s="45"/>
      <c r="D137" s="39"/>
      <c r="E137" s="40"/>
      <c r="F137" s="53"/>
      <c r="G137" s="77"/>
      <c r="H137" s="182"/>
    </row>
    <row r="138" spans="1:8" ht="49.5" customHeight="1" x14ac:dyDescent="0.2">
      <c r="A138" s="45"/>
      <c r="B138" s="46"/>
      <c r="C138" s="45"/>
      <c r="D138" s="47" t="s">
        <v>23</v>
      </c>
      <c r="E138" s="81" t="s">
        <v>212</v>
      </c>
      <c r="F138" s="53"/>
      <c r="G138" s="77"/>
      <c r="H138" s="58" t="s">
        <v>492</v>
      </c>
    </row>
    <row r="139" spans="1:8" ht="5.15" customHeight="1" x14ac:dyDescent="0.2">
      <c r="A139" s="47"/>
      <c r="B139" s="81"/>
      <c r="C139" s="47"/>
      <c r="D139" s="48"/>
      <c r="E139" s="49"/>
      <c r="F139" s="50"/>
      <c r="G139" s="82"/>
      <c r="H139" s="108"/>
    </row>
    <row r="140" spans="1:8" ht="5.15" customHeight="1" x14ac:dyDescent="0.2">
      <c r="A140" s="45"/>
      <c r="B140" s="46"/>
      <c r="C140" s="45"/>
      <c r="F140" s="53"/>
      <c r="G140" s="77"/>
      <c r="H140" s="182"/>
    </row>
    <row r="141" spans="1:8" ht="94" customHeight="1" x14ac:dyDescent="0.2">
      <c r="A141" s="45">
        <v>11</v>
      </c>
      <c r="B141" s="46" t="s">
        <v>41</v>
      </c>
      <c r="C141" s="45"/>
      <c r="E141" s="5" t="s">
        <v>480</v>
      </c>
      <c r="F141" s="53"/>
      <c r="G141" s="55" t="s">
        <v>542</v>
      </c>
      <c r="H141" s="182" t="s">
        <v>493</v>
      </c>
    </row>
    <row r="142" spans="1:8" ht="5.15" customHeight="1" x14ac:dyDescent="0.2">
      <c r="A142" s="45"/>
      <c r="B142" s="46"/>
      <c r="C142" s="45"/>
      <c r="D142" s="39"/>
      <c r="E142" s="40" t="s">
        <v>16</v>
      </c>
      <c r="F142" s="53"/>
      <c r="G142" s="77"/>
      <c r="H142" s="182"/>
    </row>
    <row r="143" spans="1:8" ht="103.5" customHeight="1" x14ac:dyDescent="0.2">
      <c r="A143" s="45"/>
      <c r="C143" s="45"/>
      <c r="D143" s="47" t="s">
        <v>23</v>
      </c>
      <c r="E143" s="81" t="s">
        <v>447</v>
      </c>
      <c r="F143" s="53"/>
      <c r="G143" s="77"/>
      <c r="H143" s="182"/>
    </row>
    <row r="144" spans="1:8" ht="5.15" customHeight="1" x14ac:dyDescent="0.2">
      <c r="A144" s="47"/>
      <c r="B144" s="81"/>
      <c r="C144" s="47"/>
      <c r="D144" s="48"/>
      <c r="E144" s="49"/>
      <c r="F144" s="50"/>
      <c r="G144" s="82"/>
      <c r="H144" s="61"/>
    </row>
    <row r="145" spans="1:8" ht="5.15" customHeight="1" x14ac:dyDescent="0.2">
      <c r="A145" s="39"/>
      <c r="B145" s="100"/>
      <c r="C145" s="39"/>
      <c r="D145" s="41"/>
      <c r="E145" s="42"/>
      <c r="F145" s="38"/>
      <c r="G145" s="109"/>
      <c r="H145" s="106"/>
    </row>
    <row r="146" spans="1:8" ht="48.65" customHeight="1" x14ac:dyDescent="0.2">
      <c r="A146" s="45">
        <v>12</v>
      </c>
      <c r="B146" s="46" t="s">
        <v>42</v>
      </c>
      <c r="C146" s="45"/>
      <c r="D146" s="33" t="s">
        <v>32</v>
      </c>
      <c r="E146" s="5" t="s">
        <v>43</v>
      </c>
      <c r="F146" s="53"/>
      <c r="G146" s="55" t="s">
        <v>542</v>
      </c>
      <c r="H146" s="182" t="s">
        <v>312</v>
      </c>
    </row>
    <row r="147" spans="1:8" ht="5.15" customHeight="1" x14ac:dyDescent="0.2">
      <c r="A147" s="45"/>
      <c r="B147" s="46"/>
      <c r="C147" s="45"/>
      <c r="D147" s="39"/>
      <c r="E147" s="40"/>
      <c r="F147" s="53"/>
      <c r="G147" s="101"/>
      <c r="H147" s="182"/>
    </row>
    <row r="148" spans="1:8" ht="217" customHeight="1" x14ac:dyDescent="0.2">
      <c r="A148" s="45"/>
      <c r="B148" s="46"/>
      <c r="C148" s="45"/>
      <c r="D148" s="47" t="s">
        <v>23</v>
      </c>
      <c r="E148" s="81" t="s">
        <v>239</v>
      </c>
      <c r="F148" s="53"/>
      <c r="G148" s="77"/>
      <c r="H148" s="182" t="s">
        <v>494</v>
      </c>
    </row>
    <row r="149" spans="1:8" ht="5.15" customHeight="1" x14ac:dyDescent="0.2">
      <c r="A149" s="45"/>
      <c r="C149" s="47"/>
      <c r="D149" s="48"/>
      <c r="E149" s="49"/>
      <c r="F149" s="53"/>
      <c r="G149" s="77"/>
      <c r="H149" s="58"/>
    </row>
    <row r="150" spans="1:8" ht="5.15" customHeight="1" x14ac:dyDescent="0.2">
      <c r="A150" s="45"/>
      <c r="B150" s="46"/>
      <c r="C150" s="45"/>
      <c r="F150" s="38"/>
      <c r="G150" s="64"/>
      <c r="H150" s="58"/>
    </row>
    <row r="151" spans="1:8" ht="46.5" customHeight="1" x14ac:dyDescent="0.2">
      <c r="A151" s="45"/>
      <c r="C151" s="45"/>
      <c r="D151" s="33" t="s">
        <v>35</v>
      </c>
      <c r="E151" s="5" t="s">
        <v>44</v>
      </c>
      <c r="F151" s="53"/>
      <c r="G151" s="55" t="s">
        <v>542</v>
      </c>
      <c r="H151" s="58" t="s">
        <v>313</v>
      </c>
    </row>
    <row r="152" spans="1:8" ht="5.15" customHeight="1" x14ac:dyDescent="0.2">
      <c r="A152" s="45"/>
      <c r="B152" s="46"/>
      <c r="C152" s="45"/>
      <c r="D152" s="39"/>
      <c r="E152" s="40"/>
      <c r="F152" s="53"/>
      <c r="G152" s="101"/>
      <c r="H152" s="58"/>
    </row>
    <row r="153" spans="1:8" ht="71.25" customHeight="1" x14ac:dyDescent="0.2">
      <c r="A153" s="45"/>
      <c r="B153" s="46"/>
      <c r="C153" s="45"/>
      <c r="D153" s="110"/>
      <c r="E153" s="46" t="s">
        <v>405</v>
      </c>
      <c r="F153" s="53"/>
      <c r="G153" s="77"/>
      <c r="H153" s="182" t="s">
        <v>495</v>
      </c>
    </row>
    <row r="154" spans="1:8" ht="5.15" customHeight="1" x14ac:dyDescent="0.2">
      <c r="A154" s="45"/>
      <c r="B154" s="46"/>
      <c r="C154" s="45"/>
      <c r="D154" s="41"/>
      <c r="E154" s="42"/>
      <c r="F154" s="53"/>
      <c r="G154" s="77"/>
      <c r="H154" s="182"/>
    </row>
    <row r="155" spans="1:8" ht="45" customHeight="1" x14ac:dyDescent="0.2">
      <c r="A155" s="45"/>
      <c r="C155" s="45"/>
      <c r="D155" s="33" t="s">
        <v>23</v>
      </c>
      <c r="E155" s="5" t="s">
        <v>213</v>
      </c>
      <c r="F155" s="53"/>
      <c r="G155" s="77"/>
      <c r="H155" s="58"/>
    </row>
    <row r="156" spans="1:8" ht="5.15" customHeight="1" x14ac:dyDescent="0.2">
      <c r="A156" s="45"/>
      <c r="C156" s="45"/>
      <c r="F156" s="53"/>
      <c r="G156" s="101"/>
      <c r="H156" s="257" t="s">
        <v>496</v>
      </c>
    </row>
    <row r="157" spans="1:8" ht="5.15" customHeight="1" x14ac:dyDescent="0.2">
      <c r="A157" s="45"/>
      <c r="B157" s="46"/>
      <c r="C157" s="39"/>
      <c r="D157" s="41"/>
      <c r="E157" s="42"/>
      <c r="F157" s="38"/>
      <c r="G157" s="64"/>
      <c r="H157" s="257"/>
    </row>
    <row r="158" spans="1:8" ht="68.150000000000006" customHeight="1" x14ac:dyDescent="0.2">
      <c r="A158" s="47"/>
      <c r="B158" s="81"/>
      <c r="C158" s="47"/>
      <c r="D158" s="48" t="s">
        <v>46</v>
      </c>
      <c r="E158" s="49" t="s">
        <v>45</v>
      </c>
      <c r="F158" s="50"/>
      <c r="G158" s="85" t="s">
        <v>542</v>
      </c>
      <c r="H158" s="269"/>
    </row>
    <row r="159" spans="1:8" ht="5.15" customHeight="1" x14ac:dyDescent="0.2">
      <c r="A159" s="45"/>
      <c r="B159" s="46"/>
      <c r="C159" s="45"/>
      <c r="F159" s="53"/>
      <c r="G159" s="77"/>
      <c r="H159" s="106"/>
    </row>
    <row r="160" spans="1:8" ht="50.25" customHeight="1" x14ac:dyDescent="0.2">
      <c r="A160" s="45">
        <v>13</v>
      </c>
      <c r="B160" s="260" t="s">
        <v>47</v>
      </c>
      <c r="C160" s="45"/>
      <c r="E160" s="5" t="s">
        <v>300</v>
      </c>
      <c r="F160" s="53"/>
      <c r="G160" s="55" t="s">
        <v>542</v>
      </c>
      <c r="H160" s="182" t="s">
        <v>199</v>
      </c>
    </row>
    <row r="161" spans="1:8" ht="5.15" customHeight="1" x14ac:dyDescent="0.2">
      <c r="A161" s="45"/>
      <c r="B161" s="260"/>
      <c r="C161" s="45"/>
      <c r="D161" s="39"/>
      <c r="E161" s="40"/>
      <c r="F161" s="53"/>
      <c r="G161" s="101"/>
      <c r="H161" s="58"/>
    </row>
    <row r="162" spans="1:8" ht="100" customHeight="1" x14ac:dyDescent="0.2">
      <c r="A162" s="45"/>
      <c r="B162" s="260"/>
      <c r="C162" s="45"/>
      <c r="D162" s="92"/>
      <c r="E162" s="81" t="s">
        <v>406</v>
      </c>
      <c r="F162" s="53"/>
      <c r="G162" s="101"/>
      <c r="H162" s="58" t="s">
        <v>497</v>
      </c>
    </row>
    <row r="163" spans="1:8" ht="5.15" customHeight="1" x14ac:dyDescent="0.2">
      <c r="A163" s="47"/>
      <c r="B163" s="81"/>
      <c r="C163" s="47"/>
      <c r="D163" s="48"/>
      <c r="E163" s="49"/>
      <c r="F163" s="50"/>
      <c r="G163" s="82"/>
      <c r="H163" s="61"/>
    </row>
    <row r="164" spans="1:8" ht="5.15" customHeight="1" x14ac:dyDescent="0.2">
      <c r="A164" s="39"/>
      <c r="B164" s="40"/>
      <c r="C164" s="39"/>
      <c r="D164" s="41"/>
      <c r="E164" s="42"/>
      <c r="F164" s="38"/>
      <c r="G164" s="64"/>
      <c r="H164" s="106"/>
    </row>
    <row r="165" spans="1:8" ht="61" customHeight="1" x14ac:dyDescent="0.2">
      <c r="A165" s="45">
        <v>14</v>
      </c>
      <c r="B165" s="46" t="s">
        <v>48</v>
      </c>
      <c r="C165" s="47"/>
      <c r="D165" s="48" t="s">
        <v>32</v>
      </c>
      <c r="E165" s="49" t="s">
        <v>161</v>
      </c>
      <c r="F165" s="50"/>
      <c r="G165" s="85" t="s">
        <v>542</v>
      </c>
      <c r="H165" s="257" t="s">
        <v>290</v>
      </c>
    </row>
    <row r="166" spans="1:8" ht="5.15" customHeight="1" x14ac:dyDescent="0.2">
      <c r="A166" s="45"/>
      <c r="B166" s="46"/>
      <c r="C166" s="39"/>
      <c r="D166" s="41"/>
      <c r="E166" s="42"/>
      <c r="F166" s="38"/>
      <c r="G166" s="55"/>
      <c r="H166" s="257"/>
    </row>
    <row r="167" spans="1:8" ht="35.15" customHeight="1" x14ac:dyDescent="0.2">
      <c r="A167" s="45"/>
      <c r="B167" s="46"/>
      <c r="C167" s="47"/>
      <c r="D167" s="48" t="s">
        <v>35</v>
      </c>
      <c r="E167" s="49" t="s">
        <v>49</v>
      </c>
      <c r="F167" s="53"/>
      <c r="G167" s="85" t="s">
        <v>542</v>
      </c>
      <c r="H167" s="257"/>
    </row>
    <row r="168" spans="1:8" ht="5.15" customHeight="1" x14ac:dyDescent="0.2">
      <c r="A168" s="45"/>
      <c r="C168" s="45"/>
      <c r="F168" s="38"/>
      <c r="G168" s="64"/>
      <c r="H168" s="182"/>
    </row>
    <row r="169" spans="1:8" ht="35.25" customHeight="1" x14ac:dyDescent="0.2">
      <c r="A169" s="47"/>
      <c r="B169" s="49"/>
      <c r="C169" s="47"/>
      <c r="D169" s="48" t="s">
        <v>46</v>
      </c>
      <c r="E169" s="49" t="s">
        <v>50</v>
      </c>
      <c r="F169" s="50"/>
      <c r="G169" s="85" t="s">
        <v>542</v>
      </c>
      <c r="H169" s="61"/>
    </row>
    <row r="170" spans="1:8" ht="5.15" customHeight="1" x14ac:dyDescent="0.2">
      <c r="A170" s="39"/>
      <c r="B170" s="40"/>
      <c r="C170" s="45"/>
      <c r="F170" s="38"/>
      <c r="G170" s="64"/>
      <c r="H170" s="58"/>
    </row>
    <row r="171" spans="1:8" ht="91" x14ac:dyDescent="0.2">
      <c r="A171" s="45">
        <v>15</v>
      </c>
      <c r="B171" s="5" t="s">
        <v>51</v>
      </c>
      <c r="C171" s="47"/>
      <c r="D171" s="48" t="s">
        <v>32</v>
      </c>
      <c r="E171" s="49" t="s">
        <v>92</v>
      </c>
      <c r="F171" s="53"/>
      <c r="G171" s="85" t="s">
        <v>542</v>
      </c>
      <c r="H171" s="58" t="s">
        <v>266</v>
      </c>
    </row>
    <row r="172" spans="1:8" ht="5.15" customHeight="1" x14ac:dyDescent="0.2">
      <c r="A172" s="45"/>
      <c r="C172" s="45"/>
      <c r="F172" s="38"/>
      <c r="G172" s="64"/>
      <c r="H172" s="58"/>
    </row>
    <row r="173" spans="1:8" ht="175" customHeight="1" x14ac:dyDescent="0.2">
      <c r="A173" s="45"/>
      <c r="C173" s="45"/>
      <c r="D173" s="33" t="s">
        <v>547</v>
      </c>
      <c r="E173" s="5" t="s">
        <v>575</v>
      </c>
      <c r="F173" s="53"/>
      <c r="G173" s="55" t="s">
        <v>542</v>
      </c>
      <c r="H173" s="58" t="s">
        <v>570</v>
      </c>
    </row>
    <row r="174" spans="1:8" ht="5.25" customHeight="1" x14ac:dyDescent="0.2">
      <c r="A174" s="45"/>
      <c r="B174" s="46"/>
      <c r="D174" s="39"/>
      <c r="E174" s="40"/>
      <c r="F174" s="53"/>
      <c r="G174" s="118"/>
      <c r="H174" s="182"/>
    </row>
    <row r="175" spans="1:8" ht="52.5" customHeight="1" x14ac:dyDescent="0.2">
      <c r="A175" s="45"/>
      <c r="B175" s="46"/>
      <c r="D175" s="45" t="s">
        <v>567</v>
      </c>
      <c r="E175" s="46" t="s">
        <v>568</v>
      </c>
      <c r="F175" s="53"/>
      <c r="G175" s="118"/>
      <c r="H175" s="182" t="s">
        <v>665</v>
      </c>
    </row>
    <row r="176" spans="1:8" ht="5.15" customHeight="1" x14ac:dyDescent="0.2">
      <c r="A176" s="45"/>
      <c r="C176" s="45"/>
      <c r="D176" s="39"/>
      <c r="E176" s="40"/>
      <c r="F176" s="53"/>
      <c r="G176" s="77"/>
      <c r="H176" s="58"/>
    </row>
    <row r="177" spans="1:8" ht="74.150000000000006" customHeight="1" x14ac:dyDescent="0.2">
      <c r="A177" s="45"/>
      <c r="C177" s="45"/>
      <c r="D177" s="45" t="s">
        <v>548</v>
      </c>
      <c r="E177" s="46" t="s">
        <v>576</v>
      </c>
      <c r="F177" s="53"/>
      <c r="G177" s="55"/>
      <c r="H177" s="58" t="s">
        <v>551</v>
      </c>
    </row>
    <row r="178" spans="1:8" ht="5.15" customHeight="1" x14ac:dyDescent="0.2">
      <c r="A178" s="45"/>
      <c r="C178" s="45"/>
      <c r="D178" s="39"/>
      <c r="E178" s="40"/>
      <c r="F178" s="53"/>
      <c r="G178" s="77"/>
      <c r="H178" s="58"/>
    </row>
    <row r="179" spans="1:8" ht="110.15" customHeight="1" x14ac:dyDescent="0.2">
      <c r="A179" s="45"/>
      <c r="C179" s="45"/>
      <c r="D179" s="47" t="s">
        <v>548</v>
      </c>
      <c r="E179" s="81" t="s">
        <v>549</v>
      </c>
      <c r="F179" s="53"/>
      <c r="G179" s="55"/>
      <c r="H179" s="58"/>
    </row>
    <row r="180" spans="1:8" ht="5.15" customHeight="1" x14ac:dyDescent="0.2">
      <c r="A180" s="45"/>
      <c r="C180" s="45"/>
      <c r="D180" s="45"/>
      <c r="E180" s="46"/>
      <c r="F180" s="53"/>
      <c r="G180" s="77"/>
      <c r="H180" s="58"/>
    </row>
    <row r="181" spans="1:8" ht="89.15" customHeight="1" x14ac:dyDescent="0.2">
      <c r="A181" s="45"/>
      <c r="C181" s="45"/>
      <c r="D181" s="47" t="s">
        <v>548</v>
      </c>
      <c r="E181" s="81" t="s">
        <v>550</v>
      </c>
      <c r="F181" s="53"/>
      <c r="G181" s="55"/>
      <c r="H181" s="58"/>
    </row>
    <row r="182" spans="1:8" ht="5.15" customHeight="1" x14ac:dyDescent="0.2">
      <c r="A182" s="45"/>
      <c r="C182" s="45"/>
      <c r="F182" s="53"/>
      <c r="G182" s="77"/>
      <c r="H182" s="58"/>
    </row>
    <row r="183" spans="1:8" ht="5.15" customHeight="1" x14ac:dyDescent="0.2">
      <c r="A183" s="45"/>
      <c r="C183" s="39"/>
      <c r="D183" s="41"/>
      <c r="E183" s="42"/>
      <c r="F183" s="38"/>
      <c r="G183" s="64"/>
      <c r="H183" s="58"/>
    </row>
    <row r="184" spans="1:8" ht="52.5" customHeight="1" x14ac:dyDescent="0.2">
      <c r="A184" s="45"/>
      <c r="C184" s="47"/>
      <c r="D184" s="5" t="s">
        <v>46</v>
      </c>
      <c r="E184" s="5" t="s">
        <v>52</v>
      </c>
      <c r="F184" s="50"/>
      <c r="G184" s="85" t="s">
        <v>542</v>
      </c>
      <c r="H184" s="58" t="s">
        <v>628</v>
      </c>
    </row>
    <row r="185" spans="1:8" ht="5.15" customHeight="1" x14ac:dyDescent="0.2">
      <c r="A185" s="45"/>
      <c r="C185" s="45"/>
      <c r="D185" s="41"/>
      <c r="E185" s="42"/>
      <c r="F185" s="53"/>
      <c r="G185" s="64"/>
      <c r="H185" s="58" t="s">
        <v>3</v>
      </c>
    </row>
    <row r="186" spans="1:8" ht="99" customHeight="1" x14ac:dyDescent="0.2">
      <c r="A186" s="45"/>
      <c r="C186" s="45"/>
      <c r="D186" s="5" t="s">
        <v>54</v>
      </c>
      <c r="E186" s="5" t="s">
        <v>214</v>
      </c>
      <c r="F186" s="53"/>
      <c r="G186" s="55" t="s">
        <v>542</v>
      </c>
      <c r="H186" s="58" t="s">
        <v>629</v>
      </c>
    </row>
    <row r="187" spans="1:8" ht="5.15" customHeight="1" x14ac:dyDescent="0.2">
      <c r="A187" s="45"/>
      <c r="B187" s="46"/>
      <c r="C187" s="45"/>
      <c r="D187" s="39"/>
      <c r="E187" s="40"/>
      <c r="F187" s="53"/>
      <c r="G187" s="77"/>
      <c r="H187" s="58"/>
    </row>
    <row r="188" spans="1:8" ht="59.5" customHeight="1" x14ac:dyDescent="0.2">
      <c r="A188" s="45"/>
      <c r="C188" s="45"/>
      <c r="D188" s="45" t="s">
        <v>23</v>
      </c>
      <c r="E188" s="46" t="s">
        <v>296</v>
      </c>
      <c r="F188" s="53"/>
      <c r="G188" s="77"/>
      <c r="H188" s="182" t="s">
        <v>630</v>
      </c>
    </row>
    <row r="189" spans="1:8" ht="5.15" customHeight="1" x14ac:dyDescent="0.2">
      <c r="A189" s="45"/>
      <c r="B189" s="46"/>
      <c r="C189" s="45"/>
      <c r="D189" s="39"/>
      <c r="E189" s="40"/>
      <c r="F189" s="53"/>
      <c r="G189" s="77"/>
      <c r="H189" s="182"/>
    </row>
    <row r="190" spans="1:8" ht="60.65" customHeight="1" x14ac:dyDescent="0.2">
      <c r="A190" s="45"/>
      <c r="B190" s="46"/>
      <c r="C190" s="45"/>
      <c r="D190" s="47" t="s">
        <v>23</v>
      </c>
      <c r="E190" s="81" t="s">
        <v>53</v>
      </c>
      <c r="F190" s="53"/>
      <c r="G190" s="77"/>
      <c r="H190" s="182"/>
    </row>
    <row r="191" spans="1:8" ht="4.5" customHeight="1" x14ac:dyDescent="0.2">
      <c r="A191" s="45"/>
      <c r="B191" s="46"/>
      <c r="C191" s="47"/>
      <c r="D191" s="48"/>
      <c r="E191" s="49"/>
      <c r="F191" s="53"/>
      <c r="G191" s="82"/>
      <c r="H191" s="182"/>
    </row>
    <row r="192" spans="1:8" ht="71.5" customHeight="1" x14ac:dyDescent="0.2">
      <c r="A192" s="45"/>
      <c r="C192" s="45"/>
      <c r="D192" s="33" t="s">
        <v>552</v>
      </c>
      <c r="E192" s="5" t="s">
        <v>578</v>
      </c>
      <c r="F192" s="38"/>
      <c r="G192" s="55" t="s">
        <v>542</v>
      </c>
      <c r="H192" s="58" t="s">
        <v>577</v>
      </c>
    </row>
    <row r="193" spans="1:8" ht="5.15" customHeight="1" x14ac:dyDescent="0.2">
      <c r="A193" s="45"/>
      <c r="B193" s="46"/>
      <c r="D193" s="39"/>
      <c r="E193" s="40"/>
      <c r="F193" s="53"/>
      <c r="G193" s="105"/>
      <c r="H193" s="182"/>
    </row>
    <row r="194" spans="1:8" ht="61" customHeight="1" x14ac:dyDescent="0.2">
      <c r="A194" s="45"/>
      <c r="B194" s="46"/>
      <c r="D194" s="47" t="s">
        <v>137</v>
      </c>
      <c r="E194" s="81" t="s">
        <v>579</v>
      </c>
      <c r="F194" s="53"/>
      <c r="G194" s="118"/>
      <c r="H194" s="182" t="s">
        <v>556</v>
      </c>
    </row>
    <row r="195" spans="1:8" ht="5.15" customHeight="1" x14ac:dyDescent="0.2">
      <c r="A195" s="45"/>
      <c r="C195" s="47"/>
      <c r="D195" s="48"/>
      <c r="E195" s="49"/>
      <c r="F195" s="50"/>
      <c r="G195" s="82"/>
      <c r="H195" s="58"/>
    </row>
    <row r="196" spans="1:8" ht="5.15" customHeight="1" x14ac:dyDescent="0.2">
      <c r="A196" s="45"/>
      <c r="C196" s="39"/>
      <c r="D196" s="41"/>
      <c r="E196" s="42"/>
      <c r="F196" s="38"/>
      <c r="G196" s="107"/>
      <c r="H196" s="58"/>
    </row>
    <row r="197" spans="1:8" ht="73" customHeight="1" x14ac:dyDescent="0.2">
      <c r="A197" s="45"/>
      <c r="C197" s="47"/>
      <c r="D197" s="48" t="s">
        <v>553</v>
      </c>
      <c r="E197" s="49" t="s">
        <v>600</v>
      </c>
      <c r="F197" s="50"/>
      <c r="G197" s="118" t="s">
        <v>555</v>
      </c>
      <c r="H197" s="58" t="s">
        <v>601</v>
      </c>
    </row>
    <row r="198" spans="1:8" ht="5.15" customHeight="1" x14ac:dyDescent="0.2">
      <c r="A198" s="45"/>
      <c r="C198" s="45"/>
      <c r="F198" s="53"/>
      <c r="G198" s="64"/>
      <c r="H198" s="58"/>
    </row>
    <row r="199" spans="1:8" ht="52" customHeight="1" x14ac:dyDescent="0.2">
      <c r="A199" s="45"/>
      <c r="C199" s="45"/>
      <c r="D199" s="33" t="s">
        <v>554</v>
      </c>
      <c r="E199" s="5" t="s">
        <v>580</v>
      </c>
      <c r="F199" s="53"/>
      <c r="G199" s="55" t="s">
        <v>543</v>
      </c>
      <c r="H199" s="58" t="s">
        <v>602</v>
      </c>
    </row>
    <row r="200" spans="1:8" ht="6" customHeight="1" x14ac:dyDescent="0.2">
      <c r="A200" s="45"/>
      <c r="B200" s="46"/>
      <c r="C200" s="45"/>
      <c r="D200" s="39"/>
      <c r="E200" s="40"/>
      <c r="F200" s="53"/>
      <c r="G200" s="105"/>
      <c r="H200" s="182"/>
    </row>
    <row r="201" spans="1:8" ht="73" customHeight="1" x14ac:dyDescent="0.2">
      <c r="A201" s="45"/>
      <c r="B201" s="46"/>
      <c r="C201" s="45"/>
      <c r="D201" s="47" t="s">
        <v>557</v>
      </c>
      <c r="E201" s="81" t="s">
        <v>603</v>
      </c>
      <c r="F201" s="53"/>
      <c r="G201" s="105"/>
      <c r="H201" s="182" t="s">
        <v>559</v>
      </c>
    </row>
    <row r="202" spans="1:8" ht="6" customHeight="1" x14ac:dyDescent="0.2">
      <c r="A202" s="45"/>
      <c r="B202" s="46"/>
      <c r="C202" s="45"/>
      <c r="D202" s="39"/>
      <c r="E202" s="40"/>
      <c r="F202" s="53"/>
      <c r="G202" s="105"/>
      <c r="H202" s="182"/>
    </row>
    <row r="203" spans="1:8" ht="97.5" customHeight="1" x14ac:dyDescent="0.2">
      <c r="A203" s="45"/>
      <c r="B203" s="46"/>
      <c r="C203" s="111"/>
      <c r="D203" s="47" t="s">
        <v>557</v>
      </c>
      <c r="E203" s="81" t="s">
        <v>558</v>
      </c>
      <c r="F203" s="111"/>
      <c r="G203" s="105"/>
      <c r="H203" s="182"/>
    </row>
    <row r="204" spans="1:8" ht="5.15" customHeight="1" x14ac:dyDescent="0.2">
      <c r="A204" s="45"/>
      <c r="C204" s="47"/>
      <c r="D204" s="48"/>
      <c r="E204" s="49"/>
      <c r="F204" s="50"/>
      <c r="G204" s="82"/>
      <c r="H204" s="58"/>
    </row>
    <row r="205" spans="1:8" ht="5.15" customHeight="1" x14ac:dyDescent="0.2">
      <c r="A205" s="45"/>
      <c r="C205" s="39"/>
      <c r="D205" s="41"/>
      <c r="E205" s="42"/>
      <c r="F205" s="38"/>
      <c r="G205" s="64"/>
      <c r="H205" s="58"/>
    </row>
    <row r="206" spans="1:8" ht="64.5" customHeight="1" x14ac:dyDescent="0.2">
      <c r="A206" s="45"/>
      <c r="C206" s="45"/>
      <c r="D206" s="5" t="s">
        <v>562</v>
      </c>
      <c r="E206" s="5" t="s">
        <v>223</v>
      </c>
      <c r="F206" s="53"/>
      <c r="G206" s="55" t="s">
        <v>542</v>
      </c>
      <c r="H206" s="58" t="s">
        <v>631</v>
      </c>
    </row>
    <row r="207" spans="1:8" ht="5.15" customHeight="1" x14ac:dyDescent="0.2">
      <c r="A207" s="45"/>
      <c r="B207" s="46"/>
      <c r="C207" s="45"/>
      <c r="D207" s="39"/>
      <c r="E207" s="40"/>
      <c r="F207" s="53"/>
      <c r="G207" s="77"/>
      <c r="H207" s="182"/>
    </row>
    <row r="208" spans="1:8" ht="52.5" customHeight="1" x14ac:dyDescent="0.2">
      <c r="A208" s="45"/>
      <c r="C208" s="45"/>
      <c r="D208" s="47" t="s">
        <v>23</v>
      </c>
      <c r="E208" s="81" t="s">
        <v>55</v>
      </c>
      <c r="F208" s="53"/>
      <c r="G208" s="77"/>
      <c r="H208" s="58" t="s">
        <v>632</v>
      </c>
    </row>
    <row r="209" spans="1:8" ht="5.15" customHeight="1" x14ac:dyDescent="0.2">
      <c r="A209" s="47"/>
      <c r="B209" s="81"/>
      <c r="C209" s="47"/>
      <c r="D209" s="30"/>
      <c r="E209" s="29"/>
      <c r="F209" s="50"/>
      <c r="G209" s="82"/>
      <c r="H209" s="61"/>
    </row>
    <row r="210" spans="1:8" ht="5.15" customHeight="1" x14ac:dyDescent="0.2">
      <c r="A210" s="45"/>
      <c r="C210" s="45"/>
      <c r="F210" s="53"/>
      <c r="G210" s="77"/>
      <c r="H210" s="58"/>
    </row>
    <row r="211" spans="1:8" ht="75.75" customHeight="1" x14ac:dyDescent="0.2">
      <c r="A211" s="45">
        <v>16</v>
      </c>
      <c r="B211" s="5" t="s">
        <v>97</v>
      </c>
      <c r="C211" s="45"/>
      <c r="D211" s="48" t="s">
        <v>32</v>
      </c>
      <c r="E211" s="49" t="s">
        <v>163</v>
      </c>
      <c r="F211" s="53"/>
      <c r="G211" s="55" t="s">
        <v>542</v>
      </c>
      <c r="H211" s="58" t="s">
        <v>314</v>
      </c>
    </row>
    <row r="212" spans="1:8" ht="5.15" customHeight="1" x14ac:dyDescent="0.2">
      <c r="A212" s="45"/>
      <c r="C212" s="45"/>
      <c r="D212" s="39"/>
      <c r="E212" s="40"/>
      <c r="F212" s="53"/>
      <c r="G212" s="101"/>
      <c r="H212" s="58"/>
    </row>
    <row r="213" spans="1:8" ht="49.5" customHeight="1" x14ac:dyDescent="0.2">
      <c r="A213" s="45"/>
      <c r="C213" s="45"/>
      <c r="D213" s="47" t="s">
        <v>139</v>
      </c>
      <c r="E213" s="81" t="s">
        <v>162</v>
      </c>
      <c r="F213" s="53"/>
      <c r="G213" s="101"/>
      <c r="H213" s="58" t="s">
        <v>633</v>
      </c>
    </row>
    <row r="214" spans="1:8" ht="5.15" customHeight="1" x14ac:dyDescent="0.2">
      <c r="A214" s="45"/>
      <c r="C214" s="45"/>
      <c r="D214" s="39"/>
      <c r="E214" s="40"/>
      <c r="F214" s="53"/>
      <c r="G214" s="101"/>
      <c r="H214" s="58"/>
    </row>
    <row r="215" spans="1:8" ht="154" customHeight="1" x14ac:dyDescent="0.2">
      <c r="A215" s="45"/>
      <c r="C215" s="45"/>
      <c r="D215" s="47" t="s">
        <v>139</v>
      </c>
      <c r="E215" s="81" t="s">
        <v>164</v>
      </c>
      <c r="F215" s="111"/>
      <c r="G215" s="77"/>
      <c r="H215" s="58" t="s">
        <v>634</v>
      </c>
    </row>
    <row r="216" spans="1:8" ht="5.15" customHeight="1" x14ac:dyDescent="0.2">
      <c r="A216" s="45"/>
      <c r="B216" s="46"/>
      <c r="C216" s="45"/>
      <c r="F216" s="53"/>
      <c r="G216" s="77"/>
      <c r="H216" s="182"/>
    </row>
    <row r="217" spans="1:8" ht="5.15" customHeight="1" x14ac:dyDescent="0.2">
      <c r="A217" s="45"/>
      <c r="B217" s="46"/>
      <c r="C217" s="39"/>
      <c r="D217" s="41"/>
      <c r="E217" s="42"/>
      <c r="F217" s="38"/>
      <c r="G217" s="64"/>
      <c r="H217" s="182"/>
    </row>
    <row r="218" spans="1:8" ht="48.75" customHeight="1" x14ac:dyDescent="0.2">
      <c r="A218" s="45"/>
      <c r="B218" s="46"/>
      <c r="C218" s="45"/>
      <c r="D218" s="48" t="s">
        <v>35</v>
      </c>
      <c r="E218" s="49" t="s">
        <v>93</v>
      </c>
      <c r="F218" s="53"/>
      <c r="G218" s="55" t="s">
        <v>542</v>
      </c>
      <c r="H218" s="182" t="s">
        <v>268</v>
      </c>
    </row>
    <row r="219" spans="1:8" ht="5.15" customHeight="1" x14ac:dyDescent="0.2">
      <c r="A219" s="45"/>
      <c r="B219" s="46"/>
      <c r="C219" s="39"/>
      <c r="F219" s="38"/>
      <c r="G219" s="64"/>
      <c r="H219" s="182"/>
    </row>
    <row r="220" spans="1:8" ht="51" customHeight="1" x14ac:dyDescent="0.2">
      <c r="A220" s="45"/>
      <c r="B220" s="46"/>
      <c r="C220" s="47"/>
      <c r="D220" s="48" t="s">
        <v>46</v>
      </c>
      <c r="E220" s="49" t="s">
        <v>94</v>
      </c>
      <c r="F220" s="53"/>
      <c r="G220" s="55" t="s">
        <v>542</v>
      </c>
      <c r="H220" s="182" t="s">
        <v>269</v>
      </c>
    </row>
    <row r="221" spans="1:8" ht="5.15" customHeight="1" x14ac:dyDescent="0.2">
      <c r="A221" s="45"/>
      <c r="B221" s="46"/>
      <c r="C221" s="45"/>
      <c r="F221" s="38"/>
      <c r="G221" s="64"/>
      <c r="H221" s="182"/>
    </row>
    <row r="222" spans="1:8" ht="47.25" customHeight="1" x14ac:dyDescent="0.2">
      <c r="A222" s="45"/>
      <c r="B222" s="46"/>
      <c r="C222" s="45"/>
      <c r="D222" s="48" t="s">
        <v>54</v>
      </c>
      <c r="E222" s="49" t="s">
        <v>95</v>
      </c>
      <c r="F222" s="53"/>
      <c r="G222" s="55" t="s">
        <v>542</v>
      </c>
      <c r="H222" s="182" t="s">
        <v>635</v>
      </c>
    </row>
    <row r="223" spans="1:8" ht="5.15" customHeight="1" x14ac:dyDescent="0.2">
      <c r="A223" s="45"/>
      <c r="B223" s="46"/>
      <c r="C223" s="111"/>
      <c r="D223" s="39"/>
      <c r="E223" s="40"/>
      <c r="F223" s="53"/>
      <c r="G223" s="101"/>
      <c r="H223" s="58"/>
    </row>
    <row r="224" spans="1:8" ht="141" customHeight="1" x14ac:dyDescent="0.2">
      <c r="A224" s="45"/>
      <c r="B224" s="46"/>
      <c r="C224" s="111"/>
      <c r="D224" s="47" t="s">
        <v>139</v>
      </c>
      <c r="E224" s="81" t="s">
        <v>267</v>
      </c>
      <c r="F224" s="111"/>
      <c r="G224" s="101"/>
      <c r="H224" s="58" t="s">
        <v>636</v>
      </c>
    </row>
    <row r="225" spans="1:8" ht="5.15" customHeight="1" x14ac:dyDescent="0.2">
      <c r="A225" s="45"/>
      <c r="C225" s="47"/>
      <c r="D225" s="30"/>
      <c r="E225" s="29"/>
      <c r="F225" s="50"/>
      <c r="G225" s="112"/>
      <c r="H225" s="58"/>
    </row>
    <row r="226" spans="1:8" ht="138" customHeight="1" x14ac:dyDescent="0.2">
      <c r="A226" s="45"/>
      <c r="C226" s="47"/>
      <c r="D226" s="48" t="s">
        <v>235</v>
      </c>
      <c r="E226" s="49" t="s">
        <v>236</v>
      </c>
      <c r="F226" s="50"/>
      <c r="G226" s="55" t="s">
        <v>542</v>
      </c>
      <c r="H226" s="58" t="s">
        <v>637</v>
      </c>
    </row>
    <row r="227" spans="1:8" ht="5.15" customHeight="1" x14ac:dyDescent="0.2">
      <c r="A227" s="45"/>
      <c r="B227" s="46"/>
      <c r="C227" s="45"/>
      <c r="D227" s="41"/>
      <c r="E227" s="42"/>
      <c r="F227" s="53"/>
      <c r="G227" s="64"/>
      <c r="H227" s="182"/>
    </row>
    <row r="228" spans="1:8" ht="59.5" customHeight="1" x14ac:dyDescent="0.2">
      <c r="A228" s="45"/>
      <c r="C228" s="45"/>
      <c r="D228" s="33" t="s">
        <v>553</v>
      </c>
      <c r="E228" s="5" t="s">
        <v>582</v>
      </c>
      <c r="F228" s="53"/>
      <c r="G228" s="55" t="s">
        <v>542</v>
      </c>
      <c r="H228" s="58" t="s">
        <v>581</v>
      </c>
    </row>
    <row r="229" spans="1:8" ht="5.15" customHeight="1" x14ac:dyDescent="0.2">
      <c r="A229" s="45"/>
      <c r="B229" s="46"/>
      <c r="D229" s="39"/>
      <c r="E229" s="40"/>
      <c r="F229" s="53"/>
      <c r="G229" s="105"/>
      <c r="H229" s="182"/>
    </row>
    <row r="230" spans="1:8" ht="149.5" customHeight="1" x14ac:dyDescent="0.2">
      <c r="A230" s="45"/>
      <c r="B230" s="46"/>
      <c r="D230" s="47" t="s">
        <v>137</v>
      </c>
      <c r="E230" s="81" t="s">
        <v>583</v>
      </c>
      <c r="F230" s="53"/>
      <c r="G230" s="118"/>
      <c r="H230" s="182" t="s">
        <v>560</v>
      </c>
    </row>
    <row r="231" spans="1:8" ht="5.15" customHeight="1" x14ac:dyDescent="0.2">
      <c r="A231" s="47"/>
      <c r="B231" s="81"/>
      <c r="C231" s="47"/>
      <c r="D231" s="48"/>
      <c r="E231" s="48"/>
      <c r="F231" s="47"/>
      <c r="G231" s="172"/>
      <c r="H231" s="61"/>
    </row>
    <row r="232" spans="1:8" ht="5.15" customHeight="1" x14ac:dyDescent="0.2">
      <c r="A232" s="45"/>
      <c r="C232" s="39"/>
      <c r="D232" s="41"/>
      <c r="E232" s="42"/>
      <c r="F232" s="38"/>
      <c r="G232" s="64"/>
      <c r="H232" s="182"/>
    </row>
    <row r="233" spans="1:8" ht="70" customHeight="1" x14ac:dyDescent="0.2">
      <c r="A233" s="45">
        <v>17</v>
      </c>
      <c r="B233" s="46" t="s">
        <v>56</v>
      </c>
      <c r="C233" s="45"/>
      <c r="E233" s="5" t="s">
        <v>17</v>
      </c>
      <c r="F233" s="53"/>
      <c r="G233" s="55" t="s">
        <v>543</v>
      </c>
      <c r="H233" s="182" t="s">
        <v>270</v>
      </c>
    </row>
    <row r="234" spans="1:8" ht="5.15" customHeight="1" x14ac:dyDescent="0.2">
      <c r="A234" s="45"/>
      <c r="B234" s="46"/>
      <c r="C234" s="45"/>
      <c r="D234" s="39"/>
      <c r="E234" s="40"/>
      <c r="F234" s="53"/>
      <c r="G234" s="77"/>
      <c r="H234" s="182"/>
    </row>
    <row r="235" spans="1:8" ht="77.25" customHeight="1" x14ac:dyDescent="0.2">
      <c r="A235" s="45"/>
      <c r="B235" s="46"/>
      <c r="C235" s="45"/>
      <c r="D235" s="114"/>
      <c r="E235" s="115" t="s">
        <v>407</v>
      </c>
      <c r="F235" s="53"/>
      <c r="G235" s="77"/>
      <c r="H235" s="182" t="s">
        <v>498</v>
      </c>
    </row>
    <row r="236" spans="1:8" ht="5.15" customHeight="1" x14ac:dyDescent="0.2">
      <c r="A236" s="47"/>
      <c r="B236" s="81"/>
      <c r="C236" s="47"/>
      <c r="D236" s="48"/>
      <c r="E236" s="49"/>
      <c r="F236" s="50"/>
      <c r="G236" s="82"/>
      <c r="H236" s="61"/>
    </row>
    <row r="237" spans="1:8" ht="5.15" customHeight="1" x14ac:dyDescent="0.2">
      <c r="A237" s="45"/>
      <c r="B237" s="46"/>
      <c r="C237" s="45"/>
      <c r="D237" s="41"/>
      <c r="E237" s="42"/>
      <c r="F237" s="38"/>
      <c r="G237" s="64"/>
      <c r="H237" s="106"/>
    </row>
    <row r="238" spans="1:8" ht="72" customHeight="1" x14ac:dyDescent="0.2">
      <c r="A238" s="45">
        <v>18</v>
      </c>
      <c r="B238" s="46" t="s">
        <v>57</v>
      </c>
      <c r="C238" s="47"/>
      <c r="D238" s="48" t="s">
        <v>32</v>
      </c>
      <c r="E238" s="49" t="s">
        <v>58</v>
      </c>
      <c r="F238" s="53"/>
      <c r="G238" s="55" t="s">
        <v>542</v>
      </c>
      <c r="H238" s="180" t="s">
        <v>271</v>
      </c>
    </row>
    <row r="239" spans="1:8" ht="5.15" customHeight="1" x14ac:dyDescent="0.2">
      <c r="A239" s="45"/>
      <c r="B239" s="46"/>
      <c r="C239" s="45"/>
      <c r="F239" s="38"/>
      <c r="G239" s="59"/>
      <c r="H239" s="180"/>
    </row>
    <row r="240" spans="1:8" ht="47.15" customHeight="1" x14ac:dyDescent="0.2">
      <c r="A240" s="47"/>
      <c r="B240" s="81"/>
      <c r="C240" s="47"/>
      <c r="D240" s="48" t="s">
        <v>35</v>
      </c>
      <c r="E240" s="49" t="s">
        <v>226</v>
      </c>
      <c r="F240" s="50"/>
      <c r="G240" s="85" t="s">
        <v>542</v>
      </c>
      <c r="H240" s="181"/>
    </row>
    <row r="241" spans="1:9" ht="5.15" customHeight="1" x14ac:dyDescent="0.2">
      <c r="A241" s="45"/>
      <c r="B241" s="46"/>
      <c r="C241" s="45"/>
      <c r="F241" s="53"/>
      <c r="G241" s="77"/>
      <c r="H241" s="182"/>
    </row>
    <row r="242" spans="1:9" ht="46.5" customHeight="1" x14ac:dyDescent="0.2">
      <c r="A242" s="45">
        <v>19</v>
      </c>
      <c r="B242" s="5" t="s">
        <v>59</v>
      </c>
      <c r="C242" s="45"/>
      <c r="E242" s="5" t="s">
        <v>304</v>
      </c>
      <c r="F242" s="53"/>
      <c r="G242" s="55" t="s">
        <v>542</v>
      </c>
      <c r="H242" s="257" t="s">
        <v>272</v>
      </c>
    </row>
    <row r="243" spans="1:9" ht="5.15" customHeight="1" x14ac:dyDescent="0.2">
      <c r="A243" s="45"/>
      <c r="C243" s="45"/>
      <c r="F243" s="53"/>
      <c r="G243" s="77"/>
      <c r="H243" s="257"/>
    </row>
    <row r="244" spans="1:9" ht="115.5" customHeight="1" x14ac:dyDescent="0.2">
      <c r="A244" s="45"/>
      <c r="C244" s="45"/>
      <c r="D244" s="116"/>
      <c r="E244" s="5" t="s">
        <v>448</v>
      </c>
      <c r="F244" s="53"/>
      <c r="G244" s="101"/>
      <c r="H244" s="257"/>
    </row>
    <row r="245" spans="1:9" ht="4.5" customHeight="1" x14ac:dyDescent="0.2">
      <c r="A245" s="45"/>
      <c r="C245" s="45"/>
      <c r="F245" s="53"/>
      <c r="G245" s="77"/>
      <c r="H245" s="182"/>
    </row>
    <row r="246" spans="1:9" ht="100.5" customHeight="1" x14ac:dyDescent="0.2">
      <c r="A246" s="45"/>
      <c r="C246" s="45"/>
      <c r="D246" s="117" t="s">
        <v>137</v>
      </c>
      <c r="E246" s="40" t="s">
        <v>383</v>
      </c>
      <c r="F246" s="53"/>
      <c r="G246" s="118"/>
      <c r="H246" s="182" t="s">
        <v>499</v>
      </c>
      <c r="I246" s="5"/>
    </row>
    <row r="247" spans="1:9" ht="153" customHeight="1" x14ac:dyDescent="0.2">
      <c r="A247" s="45"/>
      <c r="B247" s="46"/>
      <c r="C247" s="45"/>
      <c r="D247" s="45" t="s">
        <v>23</v>
      </c>
      <c r="E247" s="46" t="s">
        <v>366</v>
      </c>
      <c r="F247" s="53"/>
      <c r="G247" s="101"/>
      <c r="H247" s="182" t="s">
        <v>500</v>
      </c>
    </row>
    <row r="248" spans="1:9" ht="75" customHeight="1" x14ac:dyDescent="0.2">
      <c r="A248" s="45"/>
      <c r="C248" s="45"/>
      <c r="D248" s="45" t="s">
        <v>23</v>
      </c>
      <c r="E248" s="46" t="s">
        <v>390</v>
      </c>
      <c r="F248" s="53"/>
      <c r="G248" s="101"/>
      <c r="H248" s="182" t="s">
        <v>501</v>
      </c>
    </row>
    <row r="249" spans="1:9" ht="78" customHeight="1" x14ac:dyDescent="0.2">
      <c r="A249" s="45"/>
      <c r="B249" s="46"/>
      <c r="C249" s="45"/>
      <c r="D249" s="47" t="s">
        <v>137</v>
      </c>
      <c r="E249" s="81" t="s">
        <v>611</v>
      </c>
      <c r="F249" s="53"/>
      <c r="G249" s="77"/>
      <c r="H249" s="182" t="s">
        <v>612</v>
      </c>
    </row>
    <row r="250" spans="1:9" ht="4.5" customHeight="1" x14ac:dyDescent="0.2">
      <c r="A250" s="47"/>
      <c r="B250" s="49"/>
      <c r="C250" s="47"/>
      <c r="D250" s="48"/>
      <c r="E250" s="49"/>
      <c r="F250" s="50"/>
      <c r="G250" s="112"/>
      <c r="H250" s="84"/>
    </row>
    <row r="251" spans="1:9" ht="4.5" customHeight="1" x14ac:dyDescent="0.2">
      <c r="A251" s="45"/>
      <c r="C251" s="45"/>
      <c r="F251" s="53"/>
      <c r="G251" s="101"/>
      <c r="H251" s="58"/>
    </row>
    <row r="252" spans="1:9" ht="87.75" customHeight="1" x14ac:dyDescent="0.2">
      <c r="A252" s="45">
        <v>20</v>
      </c>
      <c r="B252" s="46" t="s">
        <v>330</v>
      </c>
      <c r="C252" s="45"/>
      <c r="D252" s="33" t="s">
        <v>176</v>
      </c>
      <c r="E252" s="5" t="s">
        <v>651</v>
      </c>
      <c r="F252" s="53"/>
      <c r="G252" s="55" t="s">
        <v>542</v>
      </c>
      <c r="H252" s="182" t="s">
        <v>332</v>
      </c>
    </row>
    <row r="253" spans="1:9" ht="6" customHeight="1" x14ac:dyDescent="0.2">
      <c r="A253" s="45"/>
      <c r="B253" s="46"/>
      <c r="C253" s="39"/>
      <c r="D253" s="41"/>
      <c r="E253" s="42"/>
      <c r="F253" s="38"/>
      <c r="G253" s="119"/>
      <c r="H253" s="182"/>
    </row>
    <row r="254" spans="1:9" ht="49.5" customHeight="1" x14ac:dyDescent="0.2">
      <c r="A254" s="45"/>
      <c r="B254" s="46"/>
      <c r="C254" s="47"/>
      <c r="D254" s="48" t="s">
        <v>197</v>
      </c>
      <c r="E254" s="49" t="s">
        <v>652</v>
      </c>
      <c r="F254" s="50"/>
      <c r="G254" s="85" t="s">
        <v>542</v>
      </c>
      <c r="H254" s="182"/>
    </row>
    <row r="255" spans="1:9" ht="6" customHeight="1" x14ac:dyDescent="0.2">
      <c r="A255" s="45"/>
      <c r="B255" s="46"/>
      <c r="C255" s="45"/>
      <c r="F255" s="53"/>
      <c r="G255" s="118"/>
      <c r="H255" s="182"/>
    </row>
    <row r="256" spans="1:9" ht="43.5" customHeight="1" x14ac:dyDescent="0.2">
      <c r="A256" s="45"/>
      <c r="B256" s="46"/>
      <c r="C256" s="45"/>
      <c r="D256" s="33" t="s">
        <v>198</v>
      </c>
      <c r="E256" s="5" t="s">
        <v>653</v>
      </c>
      <c r="F256" s="53"/>
      <c r="G256" s="55" t="s">
        <v>542</v>
      </c>
      <c r="H256" s="182"/>
    </row>
    <row r="257" spans="1:8" ht="4.5" customHeight="1" x14ac:dyDescent="0.2">
      <c r="A257" s="45"/>
      <c r="B257" s="46"/>
      <c r="C257" s="45"/>
      <c r="F257" s="53"/>
      <c r="G257" s="118"/>
      <c r="H257" s="182"/>
    </row>
    <row r="258" spans="1:8" ht="181.5" customHeight="1" x14ac:dyDescent="0.2">
      <c r="A258" s="45"/>
      <c r="B258" s="46"/>
      <c r="C258" s="45"/>
      <c r="D258" s="56" t="s">
        <v>137</v>
      </c>
      <c r="E258" s="57" t="s">
        <v>384</v>
      </c>
      <c r="F258" s="53"/>
      <c r="G258" s="118"/>
      <c r="H258" s="182" t="s">
        <v>502</v>
      </c>
    </row>
    <row r="259" spans="1:8" ht="4.5" customHeight="1" x14ac:dyDescent="0.2">
      <c r="A259" s="45"/>
      <c r="B259" s="46"/>
      <c r="C259" s="45"/>
      <c r="F259" s="53"/>
      <c r="G259" s="118"/>
      <c r="H259" s="182"/>
    </row>
    <row r="260" spans="1:8" ht="182.15" customHeight="1" x14ac:dyDescent="0.2">
      <c r="A260" s="45"/>
      <c r="B260" s="46"/>
      <c r="C260" s="45"/>
      <c r="D260" s="39" t="s">
        <v>137</v>
      </c>
      <c r="E260" s="40" t="s">
        <v>654</v>
      </c>
      <c r="F260" s="50"/>
      <c r="G260" s="118"/>
      <c r="H260" s="182" t="s">
        <v>503</v>
      </c>
    </row>
    <row r="261" spans="1:8" ht="87" customHeight="1" x14ac:dyDescent="0.2">
      <c r="A261" s="45"/>
      <c r="B261" s="46"/>
      <c r="C261" s="45"/>
      <c r="D261" s="45"/>
      <c r="E261" s="46" t="s">
        <v>408</v>
      </c>
      <c r="F261" s="53"/>
      <c r="G261" s="176" t="s">
        <v>410</v>
      </c>
      <c r="H261" s="182"/>
    </row>
    <row r="262" spans="1:8" ht="100.5" customHeight="1" x14ac:dyDescent="0.2">
      <c r="A262" s="45"/>
      <c r="B262" s="46"/>
      <c r="C262" s="45"/>
      <c r="D262" s="47"/>
      <c r="E262" s="81" t="s">
        <v>409</v>
      </c>
      <c r="F262" s="53"/>
      <c r="G262" s="176" t="s">
        <v>410</v>
      </c>
      <c r="H262" s="182"/>
    </row>
    <row r="263" spans="1:8" ht="6" hidden="1" customHeight="1" x14ac:dyDescent="0.2">
      <c r="A263" s="45"/>
      <c r="B263" s="46"/>
      <c r="C263" s="45"/>
      <c r="F263" s="53"/>
      <c r="G263" s="118"/>
      <c r="H263" s="182"/>
    </row>
    <row r="264" spans="1:8" ht="6" customHeight="1" x14ac:dyDescent="0.2">
      <c r="A264" s="45"/>
      <c r="B264" s="46"/>
      <c r="C264" s="45"/>
      <c r="F264" s="53"/>
      <c r="G264" s="118"/>
      <c r="H264" s="182"/>
    </row>
    <row r="265" spans="1:8" ht="17.5" customHeight="1" x14ac:dyDescent="0.2">
      <c r="A265" s="45"/>
      <c r="B265" s="46"/>
      <c r="C265" s="45"/>
      <c r="D265" s="264" t="s">
        <v>137</v>
      </c>
      <c r="E265" s="262" t="s">
        <v>613</v>
      </c>
      <c r="F265" s="53"/>
      <c r="G265" s="178" t="s">
        <v>544</v>
      </c>
      <c r="H265" s="257" t="s">
        <v>504</v>
      </c>
    </row>
    <row r="266" spans="1:8" ht="25.5" customHeight="1" x14ac:dyDescent="0.2">
      <c r="A266" s="45"/>
      <c r="B266" s="46"/>
      <c r="C266" s="45"/>
      <c r="D266" s="265"/>
      <c r="E266" s="260"/>
      <c r="F266" s="53"/>
      <c r="G266" s="177" t="s">
        <v>546</v>
      </c>
      <c r="H266" s="257"/>
    </row>
    <row r="267" spans="1:8" ht="17.5" customHeight="1" x14ac:dyDescent="0.2">
      <c r="A267" s="45"/>
      <c r="B267" s="46"/>
      <c r="C267" s="45"/>
      <c r="D267" s="265"/>
      <c r="E267" s="260"/>
      <c r="F267" s="53"/>
      <c r="G267" s="178" t="s">
        <v>545</v>
      </c>
      <c r="H267" s="257"/>
    </row>
    <row r="268" spans="1:8" ht="93" customHeight="1" x14ac:dyDescent="0.2">
      <c r="A268" s="45"/>
      <c r="B268" s="46"/>
      <c r="C268" s="45"/>
      <c r="D268" s="266"/>
      <c r="E268" s="263"/>
      <c r="F268" s="53"/>
      <c r="G268" s="177" t="s">
        <v>546</v>
      </c>
      <c r="H268" s="257"/>
    </row>
    <row r="269" spans="1:8" ht="4.5" customHeight="1" x14ac:dyDescent="0.2">
      <c r="A269" s="45"/>
      <c r="B269" s="46"/>
      <c r="C269" s="45"/>
      <c r="F269" s="53"/>
      <c r="G269" s="118"/>
      <c r="H269" s="182"/>
    </row>
    <row r="270" spans="1:8" ht="155.25" customHeight="1" x14ac:dyDescent="0.2">
      <c r="A270" s="45"/>
      <c r="B270" s="46"/>
      <c r="C270" s="45"/>
      <c r="D270" s="56" t="s">
        <v>137</v>
      </c>
      <c r="E270" s="57" t="s">
        <v>331</v>
      </c>
      <c r="F270" s="53"/>
      <c r="G270" s="118"/>
      <c r="H270" s="182" t="s">
        <v>505</v>
      </c>
    </row>
    <row r="271" spans="1:8" ht="10" customHeight="1" x14ac:dyDescent="0.2">
      <c r="A271" s="47"/>
      <c r="B271" s="81"/>
      <c r="C271" s="47"/>
      <c r="D271" s="48"/>
      <c r="E271" s="49"/>
      <c r="F271" s="50"/>
      <c r="G271" s="82"/>
      <c r="H271" s="84"/>
    </row>
    <row r="272" spans="1:8" ht="5.15" customHeight="1" x14ac:dyDescent="0.2">
      <c r="A272" s="39"/>
      <c r="B272" s="40"/>
      <c r="C272" s="45"/>
      <c r="F272" s="38"/>
      <c r="G272" s="64"/>
      <c r="H272" s="106"/>
    </row>
    <row r="273" spans="1:8" ht="77.25" customHeight="1" x14ac:dyDescent="0.2">
      <c r="A273" s="45">
        <v>21</v>
      </c>
      <c r="B273" s="5" t="s">
        <v>60</v>
      </c>
      <c r="C273" s="45"/>
      <c r="D273" s="33" t="s">
        <v>32</v>
      </c>
      <c r="E273" s="5" t="s">
        <v>391</v>
      </c>
      <c r="F273" s="53"/>
      <c r="G273" s="55" t="s">
        <v>542</v>
      </c>
      <c r="H273" s="180" t="s">
        <v>392</v>
      </c>
    </row>
    <row r="274" spans="1:8" ht="5.15" customHeight="1" x14ac:dyDescent="0.2">
      <c r="A274" s="45"/>
      <c r="B274" s="46"/>
      <c r="C274" s="45"/>
      <c r="F274" s="53"/>
      <c r="G274" s="77"/>
      <c r="H274" s="180"/>
    </row>
    <row r="275" spans="1:8" ht="5.15" customHeight="1" x14ac:dyDescent="0.2">
      <c r="A275" s="45"/>
      <c r="C275" s="45"/>
      <c r="F275" s="53"/>
      <c r="G275" s="77"/>
      <c r="H275" s="180"/>
    </row>
    <row r="276" spans="1:8" ht="53.15" customHeight="1" x14ac:dyDescent="0.2">
      <c r="A276" s="45"/>
      <c r="B276" s="46"/>
      <c r="C276" s="45"/>
      <c r="D276" s="56" t="s">
        <v>23</v>
      </c>
      <c r="E276" s="57" t="s">
        <v>61</v>
      </c>
      <c r="F276" s="53"/>
      <c r="G276" s="101"/>
      <c r="H276" s="180" t="s">
        <v>506</v>
      </c>
    </row>
    <row r="277" spans="1:8" ht="5.15" customHeight="1" x14ac:dyDescent="0.2">
      <c r="A277" s="45"/>
      <c r="B277" s="46"/>
      <c r="C277" s="45"/>
      <c r="F277" s="53"/>
      <c r="G277" s="77"/>
      <c r="H277" s="182"/>
    </row>
    <row r="278" spans="1:8" ht="45" customHeight="1" x14ac:dyDescent="0.2">
      <c r="A278" s="45"/>
      <c r="B278" s="46"/>
      <c r="C278" s="45"/>
      <c r="D278" s="56" t="s">
        <v>23</v>
      </c>
      <c r="E278" s="57" t="s">
        <v>215</v>
      </c>
      <c r="F278" s="53"/>
      <c r="G278" s="77"/>
      <c r="H278" s="182" t="s">
        <v>507</v>
      </c>
    </row>
    <row r="279" spans="1:8" ht="5.15" customHeight="1" x14ac:dyDescent="0.2">
      <c r="A279" s="45"/>
      <c r="B279" s="46"/>
      <c r="C279" s="47"/>
      <c r="D279" s="48"/>
      <c r="E279" s="49"/>
      <c r="F279" s="53"/>
      <c r="G279" s="77"/>
      <c r="H279" s="78"/>
    </row>
    <row r="280" spans="1:8" ht="5.15" customHeight="1" x14ac:dyDescent="0.2">
      <c r="A280" s="45"/>
      <c r="C280" s="45"/>
      <c r="F280" s="38"/>
      <c r="G280" s="64"/>
      <c r="H280" s="182"/>
    </row>
    <row r="281" spans="1:8" ht="58.5" customHeight="1" x14ac:dyDescent="0.2">
      <c r="A281" s="45"/>
      <c r="C281" s="45"/>
      <c r="D281" s="33" t="s">
        <v>35</v>
      </c>
      <c r="E281" s="5" t="s">
        <v>393</v>
      </c>
      <c r="F281" s="53"/>
      <c r="G281" s="55" t="s">
        <v>542</v>
      </c>
      <c r="H281" s="58" t="s">
        <v>333</v>
      </c>
    </row>
    <row r="282" spans="1:8" ht="5.15" customHeight="1" x14ac:dyDescent="0.2">
      <c r="A282" s="45"/>
      <c r="C282" s="45"/>
      <c r="D282" s="39"/>
      <c r="E282" s="40"/>
      <c r="G282" s="77"/>
      <c r="H282" s="182"/>
    </row>
    <row r="283" spans="1:8" ht="86.5" customHeight="1" x14ac:dyDescent="0.2">
      <c r="A283" s="45"/>
      <c r="C283" s="45"/>
      <c r="D283" s="47" t="s">
        <v>23</v>
      </c>
      <c r="E283" s="81" t="s">
        <v>305</v>
      </c>
      <c r="F283" s="53"/>
      <c r="G283" s="77"/>
      <c r="H283" s="182" t="s">
        <v>508</v>
      </c>
    </row>
    <row r="284" spans="1:8" ht="4.5" customHeight="1" x14ac:dyDescent="0.2">
      <c r="A284" s="45"/>
      <c r="C284" s="47"/>
      <c r="D284" s="48"/>
      <c r="E284" s="49"/>
      <c r="F284" s="50"/>
      <c r="G284" s="82"/>
      <c r="H284" s="58"/>
    </row>
    <row r="285" spans="1:8" ht="4.5" customHeight="1" x14ac:dyDescent="0.2">
      <c r="A285" s="45"/>
      <c r="C285" s="45"/>
      <c r="F285" s="53"/>
      <c r="G285" s="77"/>
      <c r="H285" s="58"/>
    </row>
    <row r="286" spans="1:8" ht="83.5" customHeight="1" x14ac:dyDescent="0.2">
      <c r="A286" s="45"/>
      <c r="C286" s="45"/>
      <c r="D286" s="33" t="s">
        <v>198</v>
      </c>
      <c r="E286" s="5" t="s">
        <v>335</v>
      </c>
      <c r="F286" s="53"/>
      <c r="G286" s="55" t="s">
        <v>542</v>
      </c>
      <c r="H286" s="58" t="s">
        <v>334</v>
      </c>
    </row>
    <row r="287" spans="1:8" ht="4.5" customHeight="1" x14ac:dyDescent="0.2">
      <c r="A287" s="45"/>
      <c r="C287" s="45"/>
      <c r="F287" s="53"/>
      <c r="G287" s="105"/>
      <c r="H287" s="58"/>
    </row>
    <row r="288" spans="1:8" ht="189.65" customHeight="1" x14ac:dyDescent="0.2">
      <c r="A288" s="45"/>
      <c r="B288" s="46"/>
      <c r="C288" s="45"/>
      <c r="D288" s="39" t="s">
        <v>137</v>
      </c>
      <c r="E288" s="40" t="s">
        <v>411</v>
      </c>
      <c r="F288" s="53"/>
      <c r="G288" s="105"/>
      <c r="H288" s="180" t="s">
        <v>509</v>
      </c>
    </row>
    <row r="289" spans="1:8" ht="6.65" customHeight="1" x14ac:dyDescent="0.2">
      <c r="A289" s="45"/>
      <c r="B289" s="46"/>
      <c r="C289" s="111"/>
      <c r="D289" s="45"/>
      <c r="E289" s="46"/>
      <c r="F289" s="111"/>
      <c r="G289" s="105"/>
      <c r="H289" s="192"/>
    </row>
    <row r="290" spans="1:8" ht="19.5" customHeight="1" x14ac:dyDescent="0.2">
      <c r="A290" s="45"/>
      <c r="B290" s="46"/>
      <c r="C290" s="45"/>
      <c r="D290" s="45" t="s">
        <v>337</v>
      </c>
      <c r="E290" s="46" t="s">
        <v>363</v>
      </c>
      <c r="F290" s="53"/>
      <c r="G290" s="105"/>
      <c r="H290" s="58"/>
    </row>
    <row r="291" spans="1:8" ht="125.5" customHeight="1" x14ac:dyDescent="0.2">
      <c r="A291" s="45"/>
      <c r="B291" s="46"/>
      <c r="C291" s="45"/>
      <c r="D291" s="45"/>
      <c r="E291" s="46" t="s">
        <v>614</v>
      </c>
      <c r="F291" s="53"/>
      <c r="G291" s="105"/>
      <c r="H291" s="58"/>
    </row>
    <row r="292" spans="1:8" ht="125.15" customHeight="1" x14ac:dyDescent="0.2">
      <c r="A292" s="45"/>
      <c r="B292" s="46"/>
      <c r="C292" s="45"/>
      <c r="D292" s="45"/>
      <c r="E292" s="46" t="s">
        <v>449</v>
      </c>
      <c r="F292" s="53"/>
      <c r="G292" s="105"/>
      <c r="H292" s="58"/>
    </row>
    <row r="293" spans="1:8" ht="19.5" customHeight="1" x14ac:dyDescent="0.2">
      <c r="A293" s="45"/>
      <c r="B293" s="46"/>
      <c r="C293" s="45"/>
      <c r="D293" s="45" t="s">
        <v>338</v>
      </c>
      <c r="E293" s="46" t="s">
        <v>364</v>
      </c>
      <c r="F293" s="53"/>
      <c r="G293" s="105"/>
      <c r="H293" s="58"/>
    </row>
    <row r="294" spans="1:8" ht="257.5" customHeight="1" x14ac:dyDescent="0.2">
      <c r="A294" s="45"/>
      <c r="B294" s="46"/>
      <c r="C294" s="45"/>
      <c r="D294" s="47"/>
      <c r="E294" s="81" t="s">
        <v>619</v>
      </c>
      <c r="F294" s="53"/>
      <c r="G294" s="105"/>
      <c r="H294" s="58"/>
    </row>
    <row r="295" spans="1:8" ht="5.15" customHeight="1" x14ac:dyDescent="0.2">
      <c r="A295" s="47"/>
      <c r="B295" s="81"/>
      <c r="C295" s="47"/>
      <c r="D295" s="48"/>
      <c r="E295" s="49"/>
      <c r="F295" s="50"/>
      <c r="G295" s="82"/>
      <c r="H295" s="84"/>
    </row>
    <row r="296" spans="1:8" ht="5.15" customHeight="1" x14ac:dyDescent="0.2">
      <c r="A296" s="45"/>
      <c r="B296" s="46"/>
      <c r="C296" s="45"/>
      <c r="E296" s="42"/>
      <c r="F296" s="38"/>
      <c r="G296" s="64"/>
      <c r="H296" s="106"/>
    </row>
    <row r="297" spans="1:8" ht="69" customHeight="1" x14ac:dyDescent="0.2">
      <c r="A297" s="45">
        <v>22</v>
      </c>
      <c r="B297" s="260" t="s">
        <v>315</v>
      </c>
      <c r="C297" s="45"/>
      <c r="E297" s="5" t="s">
        <v>18</v>
      </c>
      <c r="F297" s="53"/>
      <c r="G297" s="55" t="s">
        <v>542</v>
      </c>
      <c r="H297" s="182" t="s">
        <v>273</v>
      </c>
    </row>
    <row r="298" spans="1:8" ht="5.15" customHeight="1" x14ac:dyDescent="0.2">
      <c r="A298" s="45"/>
      <c r="B298" s="260"/>
      <c r="C298" s="45"/>
      <c r="D298" s="39"/>
      <c r="E298" s="40"/>
      <c r="F298" s="53"/>
      <c r="G298" s="77"/>
      <c r="H298" s="182"/>
    </row>
    <row r="299" spans="1:8" ht="230.5" customHeight="1" x14ac:dyDescent="0.2">
      <c r="A299" s="45"/>
      <c r="B299" s="260"/>
      <c r="C299" s="45"/>
      <c r="D299" s="47" t="s">
        <v>23</v>
      </c>
      <c r="E299" s="81" t="s">
        <v>638</v>
      </c>
      <c r="F299" s="53"/>
      <c r="G299" s="77"/>
      <c r="H299" s="182" t="s">
        <v>510</v>
      </c>
    </row>
    <row r="300" spans="1:8" ht="5.15" customHeight="1" x14ac:dyDescent="0.2">
      <c r="A300" s="47"/>
      <c r="B300" s="81"/>
      <c r="C300" s="47"/>
      <c r="D300" s="48"/>
      <c r="E300" s="49"/>
      <c r="F300" s="50"/>
      <c r="G300" s="82"/>
      <c r="H300" s="61"/>
    </row>
    <row r="301" spans="1:8" ht="5.25" customHeight="1" x14ac:dyDescent="0.2">
      <c r="A301" s="39"/>
      <c r="B301" s="40"/>
      <c r="C301" s="39"/>
      <c r="D301" s="41"/>
      <c r="E301" s="42"/>
      <c r="F301" s="38"/>
      <c r="G301" s="64"/>
      <c r="H301" s="106"/>
    </row>
    <row r="302" spans="1:8" ht="66.650000000000006" customHeight="1" x14ac:dyDescent="0.2">
      <c r="A302" s="47">
        <v>23</v>
      </c>
      <c r="B302" s="81" t="s">
        <v>62</v>
      </c>
      <c r="C302" s="47"/>
      <c r="D302" s="48"/>
      <c r="E302" s="49" t="s">
        <v>19</v>
      </c>
      <c r="F302" s="53"/>
      <c r="G302" s="55" t="s">
        <v>542</v>
      </c>
      <c r="H302" s="61" t="s">
        <v>298</v>
      </c>
    </row>
    <row r="303" spans="1:8" ht="5.15" customHeight="1" x14ac:dyDescent="0.2">
      <c r="A303" s="45"/>
      <c r="C303" s="45"/>
      <c r="F303" s="38"/>
      <c r="G303" s="64"/>
      <c r="H303" s="182"/>
    </row>
    <row r="304" spans="1:8" ht="78.650000000000006" customHeight="1" x14ac:dyDescent="0.2">
      <c r="A304" s="45">
        <v>24</v>
      </c>
      <c r="B304" s="46" t="s">
        <v>63</v>
      </c>
      <c r="C304" s="47"/>
      <c r="D304" s="48" t="s">
        <v>32</v>
      </c>
      <c r="E304" s="49" t="s">
        <v>64</v>
      </c>
      <c r="F304" s="50"/>
      <c r="G304" s="85" t="s">
        <v>542</v>
      </c>
      <c r="H304" s="182" t="s">
        <v>316</v>
      </c>
    </row>
    <row r="305" spans="1:8" ht="5.15" customHeight="1" x14ac:dyDescent="0.2">
      <c r="A305" s="45"/>
      <c r="C305" s="45"/>
      <c r="F305" s="53"/>
      <c r="G305" s="77"/>
      <c r="H305" s="182"/>
    </row>
    <row r="306" spans="1:8" ht="34.5" customHeight="1" x14ac:dyDescent="0.2">
      <c r="A306" s="45" t="s">
        <v>4</v>
      </c>
      <c r="B306" s="5" t="s">
        <v>4</v>
      </c>
      <c r="C306" s="45"/>
      <c r="D306" s="33" t="s">
        <v>35</v>
      </c>
      <c r="E306" s="5" t="s">
        <v>65</v>
      </c>
      <c r="F306" s="53"/>
      <c r="G306" s="55" t="s">
        <v>542</v>
      </c>
      <c r="H306" s="257" t="s">
        <v>511</v>
      </c>
    </row>
    <row r="307" spans="1:8" ht="5.15" customHeight="1" x14ac:dyDescent="0.2">
      <c r="A307" s="45"/>
      <c r="B307" s="46"/>
      <c r="C307" s="45"/>
      <c r="D307" s="39"/>
      <c r="E307" s="40"/>
      <c r="F307" s="53"/>
      <c r="G307" s="77"/>
      <c r="H307" s="257"/>
    </row>
    <row r="308" spans="1:8" ht="59.15" customHeight="1" x14ac:dyDescent="0.2">
      <c r="A308" s="45"/>
      <c r="C308" s="45"/>
      <c r="D308" s="47" t="s">
        <v>23</v>
      </c>
      <c r="E308" s="81" t="s">
        <v>66</v>
      </c>
      <c r="F308" s="53"/>
      <c r="G308" s="77"/>
      <c r="H308" s="257"/>
    </row>
    <row r="309" spans="1:8" ht="4.5" customHeight="1" x14ac:dyDescent="0.2">
      <c r="A309" s="45"/>
      <c r="C309" s="47"/>
      <c r="D309" s="48"/>
      <c r="E309" s="49"/>
      <c r="F309" s="50"/>
      <c r="G309" s="82"/>
      <c r="H309" s="180"/>
    </row>
    <row r="310" spans="1:8" ht="4.5" customHeight="1" x14ac:dyDescent="0.2">
      <c r="A310" s="45"/>
      <c r="C310" s="45"/>
      <c r="F310" s="53"/>
      <c r="G310" s="77"/>
      <c r="H310" s="180"/>
    </row>
    <row r="311" spans="1:8" ht="54" customHeight="1" x14ac:dyDescent="0.2">
      <c r="A311" s="45"/>
      <c r="C311" s="45"/>
      <c r="D311" s="33" t="s">
        <v>46</v>
      </c>
      <c r="E311" s="5" t="s">
        <v>639</v>
      </c>
      <c r="F311" s="53"/>
      <c r="G311" s="121"/>
      <c r="H311" s="180" t="s">
        <v>336</v>
      </c>
    </row>
    <row r="312" spans="1:8" ht="96.65" customHeight="1" x14ac:dyDescent="0.2">
      <c r="A312" s="45"/>
      <c r="C312" s="45"/>
      <c r="E312" s="5" t="s">
        <v>477</v>
      </c>
      <c r="F312" s="53"/>
      <c r="G312" s="55" t="s">
        <v>1</v>
      </c>
      <c r="H312" s="180"/>
    </row>
    <row r="313" spans="1:8" ht="39.65" customHeight="1" x14ac:dyDescent="0.2">
      <c r="A313" s="45"/>
      <c r="C313" s="45"/>
      <c r="E313" s="5" t="s">
        <v>368</v>
      </c>
      <c r="F313" s="53"/>
      <c r="G313" s="55" t="s">
        <v>1</v>
      </c>
      <c r="H313" s="180"/>
    </row>
    <row r="314" spans="1:8" ht="51.65" customHeight="1" x14ac:dyDescent="0.2">
      <c r="A314" s="45"/>
      <c r="C314" s="45"/>
      <c r="E314" s="5" t="s">
        <v>369</v>
      </c>
      <c r="F314" s="53"/>
      <c r="G314" s="55" t="s">
        <v>1</v>
      </c>
      <c r="H314" s="180"/>
    </row>
    <row r="315" spans="1:8" ht="4.5" customHeight="1" x14ac:dyDescent="0.2">
      <c r="A315" s="45"/>
      <c r="C315" s="45"/>
      <c r="F315" s="53"/>
      <c r="G315" s="77"/>
      <c r="H315" s="180"/>
    </row>
    <row r="316" spans="1:8" ht="87" customHeight="1" x14ac:dyDescent="0.2">
      <c r="A316" s="45"/>
      <c r="C316" s="45"/>
      <c r="D316" s="39" t="s">
        <v>137</v>
      </c>
      <c r="E316" s="40" t="s">
        <v>464</v>
      </c>
      <c r="F316" s="53"/>
      <c r="G316" s="77"/>
      <c r="H316" s="182" t="s">
        <v>512</v>
      </c>
    </row>
    <row r="317" spans="1:8" ht="4.5" customHeight="1" x14ac:dyDescent="0.2">
      <c r="A317" s="45"/>
      <c r="C317" s="45"/>
      <c r="D317" s="45"/>
      <c r="E317" s="46"/>
      <c r="F317" s="53"/>
      <c r="G317" s="77"/>
      <c r="H317" s="180"/>
    </row>
    <row r="318" spans="1:8" ht="202.5" customHeight="1" x14ac:dyDescent="0.2">
      <c r="A318" s="45"/>
      <c r="C318" s="45"/>
      <c r="D318" s="45" t="s">
        <v>337</v>
      </c>
      <c r="E318" s="46" t="s">
        <v>412</v>
      </c>
      <c r="F318" s="53"/>
      <c r="G318" s="77"/>
      <c r="H318" s="180"/>
    </row>
    <row r="319" spans="1:8" ht="109.5" customHeight="1" x14ac:dyDescent="0.2">
      <c r="A319" s="45"/>
      <c r="C319" s="45"/>
      <c r="D319" s="45"/>
      <c r="E319" s="46" t="s">
        <v>413</v>
      </c>
      <c r="F319" s="53"/>
      <c r="G319" s="77"/>
      <c r="H319" s="180"/>
    </row>
    <row r="320" spans="1:8" ht="75" customHeight="1" x14ac:dyDescent="0.2">
      <c r="A320" s="45"/>
      <c r="C320" s="45"/>
      <c r="D320" s="45"/>
      <c r="E320" s="46" t="s">
        <v>414</v>
      </c>
      <c r="F320" s="53"/>
      <c r="G320" s="77"/>
      <c r="H320" s="180"/>
    </row>
    <row r="321" spans="1:8" ht="6" customHeight="1" x14ac:dyDescent="0.2">
      <c r="A321" s="45"/>
      <c r="C321" s="45"/>
      <c r="D321" s="45"/>
      <c r="E321" s="46"/>
      <c r="F321" s="53"/>
      <c r="G321" s="77"/>
      <c r="H321" s="180"/>
    </row>
    <row r="322" spans="1:8" ht="59.25" customHeight="1" x14ac:dyDescent="0.2">
      <c r="A322" s="45"/>
      <c r="C322" s="45"/>
      <c r="D322" s="45" t="s">
        <v>338</v>
      </c>
      <c r="E322" s="46" t="s">
        <v>415</v>
      </c>
      <c r="F322" s="53"/>
      <c r="G322" s="77"/>
      <c r="H322" s="180"/>
    </row>
    <row r="323" spans="1:8" ht="149.5" customHeight="1" x14ac:dyDescent="0.2">
      <c r="A323" s="45"/>
      <c r="C323" s="45"/>
      <c r="D323" s="45"/>
      <c r="E323" s="46" t="s">
        <v>416</v>
      </c>
      <c r="F323" s="53"/>
      <c r="G323" s="77"/>
      <c r="H323" s="180"/>
    </row>
    <row r="324" spans="1:8" ht="5.15" customHeight="1" x14ac:dyDescent="0.2">
      <c r="A324" s="45"/>
      <c r="C324" s="45"/>
      <c r="D324" s="45"/>
      <c r="F324" s="111"/>
      <c r="G324" s="77"/>
      <c r="H324" s="180"/>
    </row>
    <row r="325" spans="1:8" ht="74.5" customHeight="1" x14ac:dyDescent="0.2">
      <c r="A325" s="45"/>
      <c r="C325" s="45"/>
      <c r="D325" s="45" t="s">
        <v>339</v>
      </c>
      <c r="E325" s="46" t="s">
        <v>615</v>
      </c>
      <c r="F325" s="53"/>
      <c r="G325" s="77"/>
      <c r="H325" s="180"/>
    </row>
    <row r="326" spans="1:8" ht="70.5" customHeight="1" x14ac:dyDescent="0.2">
      <c r="A326" s="45"/>
      <c r="C326" s="45"/>
      <c r="D326" s="45"/>
      <c r="E326" s="46" t="s">
        <v>616</v>
      </c>
      <c r="F326" s="53"/>
      <c r="G326" s="77"/>
      <c r="H326" s="180"/>
    </row>
    <row r="327" spans="1:8" ht="58.5" customHeight="1" x14ac:dyDescent="0.2">
      <c r="A327" s="45"/>
      <c r="C327" s="45"/>
      <c r="D327" s="45"/>
      <c r="E327" s="46" t="s">
        <v>417</v>
      </c>
      <c r="F327" s="53"/>
      <c r="G327" s="77"/>
      <c r="H327" s="180"/>
    </row>
    <row r="328" spans="1:8" ht="141" customHeight="1" x14ac:dyDescent="0.2">
      <c r="A328" s="45"/>
      <c r="C328" s="45"/>
      <c r="D328" s="47"/>
      <c r="E328" s="81" t="s">
        <v>418</v>
      </c>
      <c r="F328" s="53"/>
      <c r="G328" s="77"/>
      <c r="H328" s="180"/>
    </row>
    <row r="329" spans="1:8" ht="10" customHeight="1" x14ac:dyDescent="0.2">
      <c r="A329" s="47"/>
      <c r="B329" s="49"/>
      <c r="C329" s="47"/>
      <c r="D329" s="48"/>
      <c r="E329" s="49"/>
      <c r="F329" s="50"/>
      <c r="G329" s="82"/>
      <c r="H329" s="181"/>
    </row>
    <row r="330" spans="1:8" ht="54.75" customHeight="1" x14ac:dyDescent="0.2">
      <c r="A330" s="45">
        <v>25</v>
      </c>
      <c r="B330" s="5" t="s">
        <v>67</v>
      </c>
      <c r="C330" s="45"/>
      <c r="D330" s="33" t="s">
        <v>32</v>
      </c>
      <c r="E330" s="5" t="s">
        <v>68</v>
      </c>
      <c r="F330" s="53"/>
      <c r="G330" s="55" t="s">
        <v>542</v>
      </c>
      <c r="H330" s="257" t="s">
        <v>340</v>
      </c>
    </row>
    <row r="331" spans="1:8" ht="5.15" customHeight="1" x14ac:dyDescent="0.2">
      <c r="A331" s="45"/>
      <c r="C331" s="45"/>
      <c r="D331" s="39"/>
      <c r="E331" s="40"/>
      <c r="F331" s="53"/>
      <c r="G331" s="77"/>
      <c r="H331" s="257"/>
    </row>
    <row r="332" spans="1:8" ht="58.5" customHeight="1" x14ac:dyDescent="0.2">
      <c r="A332" s="45"/>
      <c r="C332" s="45"/>
      <c r="D332" s="47" t="s">
        <v>23</v>
      </c>
      <c r="E332" s="81" t="s">
        <v>69</v>
      </c>
      <c r="F332" s="53"/>
      <c r="G332" s="77"/>
      <c r="H332" s="257"/>
    </row>
    <row r="333" spans="1:8" ht="4.5" customHeight="1" x14ac:dyDescent="0.2">
      <c r="A333" s="45"/>
      <c r="C333" s="47"/>
      <c r="D333" s="48"/>
      <c r="E333" s="49"/>
      <c r="F333" s="50"/>
      <c r="G333" s="112"/>
      <c r="H333" s="180"/>
    </row>
    <row r="334" spans="1:8" ht="88.5" customHeight="1" x14ac:dyDescent="0.2">
      <c r="A334" s="45"/>
      <c r="C334" s="39"/>
      <c r="D334" s="41" t="s">
        <v>33</v>
      </c>
      <c r="E334" s="42" t="s">
        <v>656</v>
      </c>
      <c r="F334" s="53"/>
      <c r="G334" s="55" t="s">
        <v>1</v>
      </c>
      <c r="H334" s="182" t="s">
        <v>299</v>
      </c>
    </row>
    <row r="335" spans="1:8" ht="5.15" customHeight="1" x14ac:dyDescent="0.2">
      <c r="A335" s="45"/>
      <c r="B335" s="46"/>
      <c r="C335" s="45"/>
      <c r="F335" s="53"/>
      <c r="G335" s="105"/>
      <c r="H335" s="182"/>
    </row>
    <row r="336" spans="1:8" ht="64" customHeight="1" x14ac:dyDescent="0.2">
      <c r="A336" s="45"/>
      <c r="B336" s="46"/>
      <c r="C336" s="39"/>
      <c r="D336" s="41" t="s">
        <v>198</v>
      </c>
      <c r="E336" s="209" t="s">
        <v>664</v>
      </c>
      <c r="F336" s="38"/>
      <c r="G336" s="59" t="s">
        <v>542</v>
      </c>
      <c r="H336" s="58" t="s">
        <v>599</v>
      </c>
    </row>
    <row r="337" spans="1:8" ht="5.15" customHeight="1" x14ac:dyDescent="0.2">
      <c r="A337" s="45"/>
      <c r="B337" s="46"/>
      <c r="C337" s="39"/>
      <c r="D337" s="41"/>
      <c r="E337" s="42"/>
      <c r="F337" s="38"/>
      <c r="G337" s="64"/>
      <c r="H337" s="182"/>
    </row>
    <row r="338" spans="1:8" ht="61" customHeight="1" x14ac:dyDescent="0.2">
      <c r="A338" s="47"/>
      <c r="B338" s="81"/>
      <c r="C338" s="47"/>
      <c r="D338" s="49" t="s">
        <v>54</v>
      </c>
      <c r="E338" s="49" t="s">
        <v>70</v>
      </c>
      <c r="F338" s="50"/>
      <c r="G338" s="85" t="s">
        <v>542</v>
      </c>
      <c r="H338" s="61" t="s">
        <v>657</v>
      </c>
    </row>
    <row r="339" spans="1:8" ht="5.15" customHeight="1" x14ac:dyDescent="0.2">
      <c r="A339" s="45"/>
      <c r="C339" s="45"/>
      <c r="E339" s="42"/>
      <c r="F339" s="38"/>
      <c r="G339" s="101"/>
      <c r="H339" s="58"/>
    </row>
    <row r="340" spans="1:8" ht="51" customHeight="1" x14ac:dyDescent="0.2">
      <c r="A340" s="45">
        <v>26</v>
      </c>
      <c r="B340" s="5" t="s">
        <v>71</v>
      </c>
      <c r="C340" s="45"/>
      <c r="D340" s="33" t="s">
        <v>32</v>
      </c>
      <c r="E340" s="5" t="s">
        <v>465</v>
      </c>
      <c r="F340" s="53"/>
      <c r="G340" s="55" t="s">
        <v>542</v>
      </c>
      <c r="H340" s="257" t="s">
        <v>317</v>
      </c>
    </row>
    <row r="341" spans="1:8" ht="5.15" customHeight="1" x14ac:dyDescent="0.2">
      <c r="A341" s="45"/>
      <c r="C341" s="45"/>
      <c r="D341" s="39"/>
      <c r="E341" s="40" t="s">
        <v>8</v>
      </c>
      <c r="F341" s="53"/>
      <c r="G341" s="77"/>
      <c r="H341" s="257"/>
    </row>
    <row r="342" spans="1:8" ht="40.5" customHeight="1" x14ac:dyDescent="0.2">
      <c r="A342" s="45"/>
      <c r="B342" s="46"/>
      <c r="C342" s="45"/>
      <c r="D342" s="47" t="s">
        <v>23</v>
      </c>
      <c r="E342" s="81" t="s">
        <v>72</v>
      </c>
      <c r="F342" s="53"/>
      <c r="G342" s="101"/>
      <c r="H342" s="257"/>
    </row>
    <row r="343" spans="1:8" ht="5.15" customHeight="1" x14ac:dyDescent="0.2">
      <c r="A343" s="45"/>
      <c r="B343" s="46"/>
      <c r="C343" s="47"/>
      <c r="D343" s="48"/>
      <c r="E343" s="49"/>
      <c r="F343" s="53"/>
      <c r="G343" s="77"/>
      <c r="H343" s="182"/>
    </row>
    <row r="344" spans="1:8" ht="5.15" customHeight="1" x14ac:dyDescent="0.2">
      <c r="A344" s="45"/>
      <c r="C344" s="45"/>
      <c r="F344" s="38"/>
      <c r="G344" s="64"/>
      <c r="H344" s="58"/>
    </row>
    <row r="345" spans="1:8" ht="54.65" customHeight="1" x14ac:dyDescent="0.2">
      <c r="A345" s="45"/>
      <c r="B345" s="46"/>
      <c r="C345" s="45"/>
      <c r="D345" s="33" t="s">
        <v>35</v>
      </c>
      <c r="E345" s="5" t="s">
        <v>73</v>
      </c>
      <c r="F345" s="53"/>
      <c r="G345" s="55" t="s">
        <v>542</v>
      </c>
      <c r="H345" s="257" t="s">
        <v>478</v>
      </c>
    </row>
    <row r="346" spans="1:8" ht="5.15" customHeight="1" x14ac:dyDescent="0.2">
      <c r="A346" s="45"/>
      <c r="C346" s="45"/>
      <c r="D346" s="39"/>
      <c r="E346" s="40"/>
      <c r="F346" s="53"/>
      <c r="G346" s="101"/>
      <c r="H346" s="257"/>
    </row>
    <row r="347" spans="1:8" ht="59.25" customHeight="1" x14ac:dyDescent="0.2">
      <c r="A347" s="45"/>
      <c r="B347" s="46"/>
      <c r="C347" s="45"/>
      <c r="D347" s="47" t="s">
        <v>23</v>
      </c>
      <c r="E347" s="81" t="s">
        <v>466</v>
      </c>
      <c r="F347" s="53"/>
      <c r="G347" s="77"/>
      <c r="H347" s="257"/>
    </row>
    <row r="348" spans="1:8" ht="5.15" customHeight="1" x14ac:dyDescent="0.2">
      <c r="A348" s="45"/>
      <c r="B348" s="46"/>
      <c r="C348" s="47"/>
      <c r="D348" s="48"/>
      <c r="E348" s="49"/>
      <c r="F348" s="53"/>
      <c r="G348" s="77"/>
      <c r="H348" s="182"/>
    </row>
    <row r="349" spans="1:8" ht="5.15" customHeight="1" x14ac:dyDescent="0.2">
      <c r="A349" s="45"/>
      <c r="C349" s="45"/>
      <c r="F349" s="38"/>
      <c r="G349" s="64"/>
      <c r="H349" s="58"/>
    </row>
    <row r="350" spans="1:8" ht="62.25" customHeight="1" x14ac:dyDescent="0.2">
      <c r="A350" s="45"/>
      <c r="B350" s="46"/>
      <c r="C350" s="45"/>
      <c r="D350" s="33" t="s">
        <v>46</v>
      </c>
      <c r="E350" s="5" t="s">
        <v>216</v>
      </c>
      <c r="F350" s="53"/>
      <c r="G350" s="55" t="s">
        <v>542</v>
      </c>
      <c r="H350" s="180" t="s">
        <v>341</v>
      </c>
    </row>
    <row r="351" spans="1:8" ht="5.15" customHeight="1" x14ac:dyDescent="0.2">
      <c r="A351" s="45"/>
      <c r="C351" s="45"/>
      <c r="D351" s="39"/>
      <c r="E351" s="40"/>
      <c r="F351" s="53"/>
      <c r="G351" s="77"/>
      <c r="H351" s="180"/>
    </row>
    <row r="352" spans="1:8" ht="48" customHeight="1" x14ac:dyDescent="0.2">
      <c r="A352" s="45"/>
      <c r="B352" s="46"/>
      <c r="C352" s="45"/>
      <c r="D352" s="47" t="s">
        <v>23</v>
      </c>
      <c r="E352" s="81" t="s">
        <v>419</v>
      </c>
      <c r="F352" s="53"/>
      <c r="G352" s="122"/>
      <c r="H352" s="180" t="s">
        <v>513</v>
      </c>
    </row>
    <row r="353" spans="1:8" ht="8.25" customHeight="1" x14ac:dyDescent="0.2">
      <c r="A353" s="45"/>
      <c r="B353" s="46"/>
      <c r="C353" s="48"/>
      <c r="D353" s="48"/>
      <c r="E353" s="49"/>
      <c r="F353" s="50"/>
      <c r="G353" s="123"/>
      <c r="H353" s="182"/>
    </row>
    <row r="354" spans="1:8" ht="5.15" customHeight="1" x14ac:dyDescent="0.2">
      <c r="A354" s="45"/>
      <c r="C354" s="45"/>
      <c r="F354" s="53"/>
      <c r="G354" s="113"/>
      <c r="H354" s="58"/>
    </row>
    <row r="355" spans="1:8" ht="60" customHeight="1" x14ac:dyDescent="0.2">
      <c r="A355" s="45"/>
      <c r="C355" s="45"/>
      <c r="D355" s="33" t="s">
        <v>54</v>
      </c>
      <c r="E355" s="5" t="s">
        <v>248</v>
      </c>
      <c r="F355" s="53"/>
      <c r="G355" s="55" t="s">
        <v>542</v>
      </c>
      <c r="H355" s="267" t="s">
        <v>243</v>
      </c>
    </row>
    <row r="356" spans="1:8" ht="3.75" customHeight="1" x14ac:dyDescent="0.2">
      <c r="A356" s="45"/>
      <c r="C356" s="45"/>
      <c r="F356" s="53"/>
      <c r="G356" s="77"/>
      <c r="H356" s="272"/>
    </row>
    <row r="357" spans="1:8" ht="45.75" customHeight="1" x14ac:dyDescent="0.2">
      <c r="A357" s="45"/>
      <c r="C357" s="45"/>
      <c r="D357" s="33" t="s">
        <v>23</v>
      </c>
      <c r="E357" s="5" t="s">
        <v>306</v>
      </c>
      <c r="F357" s="53"/>
      <c r="G357" s="101"/>
      <c r="H357" s="272"/>
    </row>
    <row r="358" spans="1:8" ht="5.5" customHeight="1" x14ac:dyDescent="0.2">
      <c r="A358" s="45"/>
      <c r="B358" s="46"/>
      <c r="C358" s="45"/>
      <c r="F358" s="53"/>
      <c r="G358" s="77"/>
      <c r="H358" s="78"/>
    </row>
    <row r="359" spans="1:8" ht="204" customHeight="1" x14ac:dyDescent="0.2">
      <c r="A359" s="45"/>
      <c r="C359" s="45"/>
      <c r="D359" s="96" t="s">
        <v>274</v>
      </c>
      <c r="E359" s="57" t="s">
        <v>420</v>
      </c>
      <c r="F359" s="53"/>
      <c r="G359" s="101"/>
      <c r="H359" s="79"/>
    </row>
    <row r="360" spans="1:8" ht="5.15" customHeight="1" x14ac:dyDescent="0.2">
      <c r="A360" s="45"/>
      <c r="C360" s="45"/>
      <c r="D360" s="5"/>
      <c r="F360" s="53"/>
      <c r="G360" s="101"/>
      <c r="H360" s="79"/>
    </row>
    <row r="361" spans="1:8" ht="137.15" customHeight="1" x14ac:dyDescent="0.2">
      <c r="A361" s="47"/>
      <c r="B361" s="81"/>
      <c r="C361" s="47"/>
      <c r="D361" s="261" t="s">
        <v>467</v>
      </c>
      <c r="E361" s="261"/>
      <c r="F361" s="50"/>
      <c r="G361" s="120"/>
      <c r="H361" s="84" t="s">
        <v>249</v>
      </c>
    </row>
    <row r="362" spans="1:8" ht="5.15" customHeight="1" x14ac:dyDescent="0.2">
      <c r="A362" s="45"/>
      <c r="B362" s="46"/>
      <c r="C362" s="39"/>
      <c r="D362" s="41"/>
      <c r="E362" s="124"/>
      <c r="F362" s="38"/>
      <c r="G362" s="64"/>
      <c r="H362" s="58"/>
    </row>
    <row r="363" spans="1:8" ht="67" customHeight="1" x14ac:dyDescent="0.2">
      <c r="A363" s="45">
        <v>27</v>
      </c>
      <c r="B363" s="5" t="s">
        <v>74</v>
      </c>
      <c r="C363" s="47"/>
      <c r="D363" s="48"/>
      <c r="E363" s="49" t="s">
        <v>421</v>
      </c>
      <c r="F363" s="53"/>
      <c r="G363" s="55" t="s">
        <v>542</v>
      </c>
      <c r="H363" s="61" t="s">
        <v>275</v>
      </c>
    </row>
    <row r="364" spans="1:8" ht="5.25" customHeight="1" x14ac:dyDescent="0.2">
      <c r="A364" s="39"/>
      <c r="B364" s="40"/>
      <c r="C364" s="45"/>
      <c r="F364" s="38"/>
      <c r="G364" s="64"/>
      <c r="H364" s="182"/>
    </row>
    <row r="365" spans="1:8" ht="70.5" customHeight="1" x14ac:dyDescent="0.2">
      <c r="A365" s="47">
        <v>28</v>
      </c>
      <c r="B365" s="49" t="s">
        <v>75</v>
      </c>
      <c r="C365" s="47"/>
      <c r="D365" s="48"/>
      <c r="E365" s="49" t="s">
        <v>20</v>
      </c>
      <c r="F365" s="50"/>
      <c r="G365" s="85" t="s">
        <v>1</v>
      </c>
      <c r="H365" s="84" t="s">
        <v>276</v>
      </c>
    </row>
    <row r="366" spans="1:8" ht="5.15" customHeight="1" x14ac:dyDescent="0.2">
      <c r="A366" s="45"/>
      <c r="C366" s="45"/>
      <c r="F366" s="53"/>
      <c r="G366" s="77"/>
      <c r="H366" s="58"/>
    </row>
    <row r="367" spans="1:8" ht="49.5" customHeight="1" x14ac:dyDescent="0.2">
      <c r="A367" s="45">
        <v>29</v>
      </c>
      <c r="B367" s="5" t="s">
        <v>76</v>
      </c>
      <c r="C367" s="45"/>
      <c r="D367" s="33" t="s">
        <v>32</v>
      </c>
      <c r="E367" s="5" t="s">
        <v>640</v>
      </c>
      <c r="F367" s="53"/>
      <c r="G367" s="55" t="s">
        <v>542</v>
      </c>
      <c r="H367" s="257" t="s">
        <v>514</v>
      </c>
    </row>
    <row r="368" spans="1:8" ht="5.15" customHeight="1" x14ac:dyDescent="0.2">
      <c r="A368" s="45"/>
      <c r="B368" s="46"/>
      <c r="C368" s="45"/>
      <c r="D368" s="39"/>
      <c r="E368" s="40"/>
      <c r="F368" s="53"/>
      <c r="G368" s="83"/>
      <c r="H368" s="257"/>
    </row>
    <row r="369" spans="1:8" ht="141" customHeight="1" x14ac:dyDescent="0.2">
      <c r="A369" s="45"/>
      <c r="C369" s="45"/>
      <c r="D369" s="92" t="s">
        <v>422</v>
      </c>
      <c r="E369" s="81" t="s">
        <v>641</v>
      </c>
      <c r="F369" s="53"/>
      <c r="G369" s="77"/>
      <c r="H369" s="257"/>
    </row>
    <row r="370" spans="1:8" ht="5.15" customHeight="1" x14ac:dyDescent="0.2">
      <c r="A370" s="45"/>
      <c r="B370" s="46"/>
      <c r="C370" s="48"/>
      <c r="D370" s="48"/>
      <c r="E370" s="49"/>
      <c r="F370" s="50"/>
      <c r="G370" s="62"/>
      <c r="H370" s="182"/>
    </row>
    <row r="371" spans="1:8" ht="5.15" customHeight="1" x14ac:dyDescent="0.2">
      <c r="A371" s="45"/>
      <c r="C371" s="39"/>
      <c r="D371" s="41"/>
      <c r="E371" s="42"/>
      <c r="F371" s="38"/>
      <c r="G371" s="64"/>
      <c r="H371" s="180"/>
    </row>
    <row r="372" spans="1:8" ht="39" customHeight="1" x14ac:dyDescent="0.2">
      <c r="A372" s="45"/>
      <c r="B372" s="5" t="s">
        <v>229</v>
      </c>
      <c r="C372" s="45"/>
      <c r="D372" s="33" t="s">
        <v>35</v>
      </c>
      <c r="E372" s="5" t="s">
        <v>468</v>
      </c>
      <c r="F372" s="53"/>
      <c r="G372" s="55" t="s">
        <v>543</v>
      </c>
      <c r="H372" s="180" t="s">
        <v>342</v>
      </c>
    </row>
    <row r="373" spans="1:8" ht="5.15" customHeight="1" x14ac:dyDescent="0.2">
      <c r="A373" s="45"/>
      <c r="B373" s="46"/>
      <c r="C373" s="45"/>
      <c r="F373" s="53"/>
      <c r="G373" s="101"/>
      <c r="H373" s="180"/>
    </row>
    <row r="374" spans="1:8" ht="58" customHeight="1" x14ac:dyDescent="0.2">
      <c r="A374" s="45"/>
      <c r="C374" s="45"/>
      <c r="D374" s="56" t="s">
        <v>23</v>
      </c>
      <c r="E374" s="57" t="s">
        <v>77</v>
      </c>
      <c r="F374" s="53"/>
      <c r="G374" s="77"/>
      <c r="H374" s="180" t="s">
        <v>515</v>
      </c>
    </row>
    <row r="375" spans="1:8" ht="4.5" customHeight="1" x14ac:dyDescent="0.2">
      <c r="A375" s="45"/>
      <c r="C375" s="45"/>
      <c r="F375" s="53"/>
      <c r="G375" s="101"/>
      <c r="H375" s="180"/>
    </row>
    <row r="376" spans="1:8" ht="48.75" customHeight="1" x14ac:dyDescent="0.2">
      <c r="A376" s="45"/>
      <c r="B376" s="46"/>
      <c r="C376" s="45"/>
      <c r="D376" s="56" t="s">
        <v>23</v>
      </c>
      <c r="E376" s="57" t="s">
        <v>78</v>
      </c>
      <c r="F376" s="53"/>
      <c r="G376" s="77"/>
      <c r="H376" s="182"/>
    </row>
    <row r="377" spans="1:8" ht="5.15" customHeight="1" x14ac:dyDescent="0.2">
      <c r="A377" s="45"/>
      <c r="C377" s="45"/>
      <c r="D377" s="39"/>
      <c r="E377" s="40"/>
      <c r="F377" s="53"/>
      <c r="G377" s="125"/>
      <c r="H377" s="58"/>
    </row>
    <row r="378" spans="1:8" ht="40.5" customHeight="1" x14ac:dyDescent="0.2">
      <c r="A378" s="45"/>
      <c r="B378" s="46"/>
      <c r="C378" s="45"/>
      <c r="D378" s="47" t="s">
        <v>137</v>
      </c>
      <c r="E378" s="81" t="s">
        <v>400</v>
      </c>
      <c r="F378" s="53"/>
      <c r="G378" s="125"/>
      <c r="H378" s="182" t="s">
        <v>642</v>
      </c>
    </row>
    <row r="379" spans="1:8" ht="5.15" customHeight="1" x14ac:dyDescent="0.2">
      <c r="A379" s="45"/>
      <c r="B379" s="46"/>
      <c r="C379" s="47"/>
      <c r="D379" s="48"/>
      <c r="E379" s="49"/>
      <c r="F379" s="50"/>
      <c r="G379" s="82"/>
      <c r="H379" s="182"/>
    </row>
    <row r="380" spans="1:8" ht="5.15" customHeight="1" x14ac:dyDescent="0.2">
      <c r="A380" s="45"/>
      <c r="B380" s="46"/>
      <c r="C380" s="45"/>
      <c r="F380" s="53"/>
      <c r="G380" s="101"/>
      <c r="H380" s="182"/>
    </row>
    <row r="381" spans="1:8" ht="86.25" customHeight="1" x14ac:dyDescent="0.2">
      <c r="A381" s="45"/>
      <c r="B381" s="46"/>
      <c r="C381" s="47"/>
      <c r="D381" s="48" t="s">
        <v>46</v>
      </c>
      <c r="E381" s="49" t="s">
        <v>217</v>
      </c>
      <c r="F381" s="50"/>
      <c r="G381" s="85" t="s">
        <v>543</v>
      </c>
      <c r="H381" s="182" t="s">
        <v>295</v>
      </c>
    </row>
    <row r="382" spans="1:8" ht="5.15" customHeight="1" x14ac:dyDescent="0.2">
      <c r="A382" s="45"/>
      <c r="B382" s="46"/>
      <c r="C382" s="45"/>
      <c r="E382" s="126"/>
      <c r="F382" s="53"/>
      <c r="G382" s="101"/>
      <c r="H382" s="58"/>
    </row>
    <row r="383" spans="1:8" ht="54" customHeight="1" x14ac:dyDescent="0.2">
      <c r="A383" s="45"/>
      <c r="B383" s="46"/>
      <c r="C383" s="47"/>
      <c r="D383" s="48" t="s">
        <v>54</v>
      </c>
      <c r="E383" s="49" t="s">
        <v>469</v>
      </c>
      <c r="F383" s="48"/>
      <c r="G383" s="85" t="s">
        <v>543</v>
      </c>
      <c r="H383" s="182" t="s">
        <v>291</v>
      </c>
    </row>
    <row r="384" spans="1:8" ht="5.15" customHeight="1" x14ac:dyDescent="0.2">
      <c r="A384" s="45"/>
      <c r="B384" s="46"/>
      <c r="C384" s="45"/>
      <c r="F384" s="53"/>
      <c r="G384" s="180"/>
      <c r="H384" s="180"/>
    </row>
    <row r="385" spans="1:8" ht="58.5" customHeight="1" x14ac:dyDescent="0.2">
      <c r="A385" s="45"/>
      <c r="B385" s="46"/>
      <c r="C385" s="47"/>
      <c r="D385" s="48" t="s">
        <v>79</v>
      </c>
      <c r="E385" s="49" t="s">
        <v>450</v>
      </c>
      <c r="F385" s="50"/>
      <c r="G385" s="85" t="s">
        <v>543</v>
      </c>
      <c r="H385" s="180" t="s">
        <v>343</v>
      </c>
    </row>
    <row r="386" spans="1:8" ht="5.15" customHeight="1" x14ac:dyDescent="0.2">
      <c r="A386" s="45"/>
      <c r="B386" s="46"/>
      <c r="C386" s="45"/>
      <c r="F386" s="53"/>
      <c r="G386" s="77"/>
      <c r="H386" s="180"/>
    </row>
    <row r="387" spans="1:8" ht="53.15" customHeight="1" x14ac:dyDescent="0.2">
      <c r="A387" s="47"/>
      <c r="B387" s="81"/>
      <c r="C387" s="47"/>
      <c r="D387" s="49" t="s">
        <v>80</v>
      </c>
      <c r="E387" s="49" t="s">
        <v>470</v>
      </c>
      <c r="F387" s="50"/>
      <c r="G387" s="85" t="s">
        <v>543</v>
      </c>
      <c r="H387" s="181" t="s">
        <v>344</v>
      </c>
    </row>
    <row r="388" spans="1:8" ht="5.15" customHeight="1" x14ac:dyDescent="0.2">
      <c r="A388" s="39"/>
      <c r="C388" s="45"/>
      <c r="F388" s="53"/>
      <c r="G388" s="64"/>
      <c r="H388" s="106"/>
    </row>
    <row r="389" spans="1:8" ht="88.5" customHeight="1" x14ac:dyDescent="0.2">
      <c r="A389" s="45">
        <v>30</v>
      </c>
      <c r="B389" s="5" t="s">
        <v>394</v>
      </c>
      <c r="C389" s="45"/>
      <c r="D389" s="48" t="s">
        <v>176</v>
      </c>
      <c r="E389" s="5" t="s">
        <v>138</v>
      </c>
      <c r="F389" s="53"/>
      <c r="G389" s="55" t="s">
        <v>543</v>
      </c>
      <c r="H389" s="182" t="s">
        <v>395</v>
      </c>
    </row>
    <row r="390" spans="1:8" ht="5.15" customHeight="1" x14ac:dyDescent="0.2">
      <c r="A390" s="45"/>
      <c r="C390" s="45"/>
      <c r="D390" s="39"/>
      <c r="E390" s="40"/>
      <c r="F390" s="53"/>
      <c r="G390" s="101"/>
      <c r="H390" s="182"/>
    </row>
    <row r="391" spans="1:8" ht="100" customHeight="1" x14ac:dyDescent="0.2">
      <c r="A391" s="45"/>
      <c r="C391" s="45"/>
      <c r="D391" s="47" t="s">
        <v>139</v>
      </c>
      <c r="E391" s="81" t="s">
        <v>396</v>
      </c>
      <c r="F391" s="53"/>
      <c r="G391" s="101"/>
      <c r="H391" s="182" t="s">
        <v>516</v>
      </c>
    </row>
    <row r="392" spans="1:8" ht="4.5" customHeight="1" x14ac:dyDescent="0.2">
      <c r="A392" s="45"/>
      <c r="C392" s="47"/>
      <c r="D392" s="48"/>
      <c r="E392" s="49"/>
      <c r="F392" s="50"/>
      <c r="G392" s="112"/>
      <c r="H392" s="182"/>
    </row>
    <row r="393" spans="1:8" ht="65.150000000000006" customHeight="1" x14ac:dyDescent="0.2">
      <c r="A393" s="45"/>
      <c r="B393" s="46"/>
      <c r="C393" s="45"/>
      <c r="D393" s="41" t="s">
        <v>197</v>
      </c>
      <c r="E393" s="42" t="s">
        <v>451</v>
      </c>
      <c r="F393" s="53"/>
      <c r="G393" s="55" t="s">
        <v>543</v>
      </c>
      <c r="H393" s="182" t="s">
        <v>347</v>
      </c>
    </row>
    <row r="394" spans="1:8" ht="4.5" customHeight="1" x14ac:dyDescent="0.2">
      <c r="A394" s="45"/>
      <c r="B394" s="46"/>
      <c r="D394" s="39"/>
      <c r="E394" s="40"/>
      <c r="F394" s="53"/>
      <c r="G394" s="113"/>
      <c r="H394" s="46"/>
    </row>
    <row r="395" spans="1:8" ht="126" customHeight="1" x14ac:dyDescent="0.2">
      <c r="A395" s="45"/>
      <c r="B395" s="46"/>
      <c r="D395" s="47" t="s">
        <v>137</v>
      </c>
      <c r="E395" s="81" t="s">
        <v>370</v>
      </c>
      <c r="F395" s="53"/>
      <c r="G395" s="101"/>
      <c r="H395" s="58" t="s">
        <v>517</v>
      </c>
    </row>
    <row r="396" spans="1:8" ht="5.15" customHeight="1" x14ac:dyDescent="0.2">
      <c r="A396" s="47"/>
      <c r="B396" s="49"/>
      <c r="C396" s="47"/>
      <c r="D396" s="48"/>
      <c r="E396" s="49"/>
      <c r="F396" s="50"/>
      <c r="G396" s="112"/>
      <c r="H396" s="61"/>
    </row>
    <row r="397" spans="1:8" ht="5.15" customHeight="1" x14ac:dyDescent="0.2">
      <c r="A397" s="45"/>
      <c r="B397" s="46"/>
      <c r="C397" s="45"/>
      <c r="F397" s="53"/>
      <c r="G397" s="77"/>
      <c r="H397" s="182"/>
    </row>
    <row r="398" spans="1:8" ht="79.5" customHeight="1" x14ac:dyDescent="0.2">
      <c r="A398" s="45">
        <v>31</v>
      </c>
      <c r="B398" s="46" t="s">
        <v>81</v>
      </c>
      <c r="C398" s="45"/>
      <c r="D398" s="33" t="s">
        <v>32</v>
      </c>
      <c r="E398" s="5" t="s">
        <v>471</v>
      </c>
      <c r="F398" s="53"/>
      <c r="G398" s="55" t="s">
        <v>543</v>
      </c>
      <c r="H398" s="180" t="s">
        <v>345</v>
      </c>
    </row>
    <row r="399" spans="1:8" ht="5.15" customHeight="1" x14ac:dyDescent="0.2">
      <c r="A399" s="45"/>
      <c r="C399" s="45"/>
      <c r="F399" s="53"/>
      <c r="G399" s="77"/>
      <c r="H399" s="180"/>
    </row>
    <row r="400" spans="1:8" ht="53.25" customHeight="1" x14ac:dyDescent="0.2">
      <c r="A400" s="45"/>
      <c r="B400" s="46"/>
      <c r="C400" s="45"/>
      <c r="D400" s="56" t="s">
        <v>23</v>
      </c>
      <c r="E400" s="57" t="s">
        <v>82</v>
      </c>
      <c r="F400" s="53"/>
      <c r="G400" s="101"/>
      <c r="H400" s="180" t="s">
        <v>518</v>
      </c>
    </row>
    <row r="401" spans="1:8" ht="5.15" customHeight="1" x14ac:dyDescent="0.2">
      <c r="A401" s="45"/>
      <c r="C401" s="45"/>
      <c r="D401" s="48"/>
      <c r="E401" s="49"/>
      <c r="F401" s="53"/>
      <c r="G401" s="77"/>
      <c r="H401" s="182"/>
    </row>
    <row r="402" spans="1:8" ht="5.15" customHeight="1" x14ac:dyDescent="0.2">
      <c r="A402" s="45"/>
      <c r="B402" s="46"/>
      <c r="C402" s="39"/>
      <c r="F402" s="38"/>
      <c r="G402" s="64"/>
      <c r="H402" s="58"/>
    </row>
    <row r="403" spans="1:8" ht="33.75" customHeight="1" x14ac:dyDescent="0.2">
      <c r="A403" s="45"/>
      <c r="B403" s="46"/>
      <c r="C403" s="45"/>
      <c r="D403" s="33" t="s">
        <v>35</v>
      </c>
      <c r="E403" s="5" t="s">
        <v>472</v>
      </c>
      <c r="F403" s="53"/>
      <c r="G403" s="55" t="s">
        <v>543</v>
      </c>
      <c r="H403" s="257" t="s">
        <v>277</v>
      </c>
    </row>
    <row r="404" spans="1:8" ht="5.15" customHeight="1" x14ac:dyDescent="0.2">
      <c r="A404" s="45"/>
      <c r="B404" s="46"/>
      <c r="C404" s="45"/>
      <c r="D404" s="39"/>
      <c r="E404" s="40"/>
      <c r="F404" s="53"/>
      <c r="G404" s="101"/>
      <c r="H404" s="257"/>
    </row>
    <row r="405" spans="1:8" ht="48" customHeight="1" x14ac:dyDescent="0.2">
      <c r="A405" s="45"/>
      <c r="C405" s="45"/>
      <c r="D405" s="47" t="s">
        <v>23</v>
      </c>
      <c r="E405" s="81" t="s">
        <v>78</v>
      </c>
      <c r="F405" s="53"/>
      <c r="G405" s="77"/>
      <c r="H405" s="257"/>
    </row>
    <row r="406" spans="1:8" ht="5.15" customHeight="1" x14ac:dyDescent="0.2">
      <c r="A406" s="45"/>
      <c r="C406" s="45"/>
      <c r="D406" s="39"/>
      <c r="E406" s="40"/>
      <c r="F406" s="53"/>
      <c r="G406" s="77"/>
      <c r="H406" s="182"/>
    </row>
    <row r="407" spans="1:8" ht="42.65" customHeight="1" x14ac:dyDescent="0.2">
      <c r="A407" s="45"/>
      <c r="C407" s="45"/>
      <c r="D407" s="47" t="s">
        <v>23</v>
      </c>
      <c r="E407" s="81" t="s">
        <v>177</v>
      </c>
      <c r="F407" s="53"/>
      <c r="G407" s="77"/>
      <c r="H407" s="182" t="s">
        <v>519</v>
      </c>
    </row>
    <row r="408" spans="1:8" ht="5.15" customHeight="1" x14ac:dyDescent="0.2">
      <c r="A408" s="45"/>
      <c r="B408" s="46"/>
      <c r="C408" s="45"/>
      <c r="F408" s="53"/>
      <c r="G408" s="77"/>
      <c r="H408" s="180"/>
    </row>
    <row r="409" spans="1:8" ht="5.15" customHeight="1" x14ac:dyDescent="0.2">
      <c r="A409" s="45"/>
      <c r="B409" s="46"/>
      <c r="C409" s="39"/>
      <c r="D409" s="41"/>
      <c r="E409" s="42"/>
      <c r="F409" s="38"/>
      <c r="G409" s="64"/>
      <c r="H409" s="180"/>
    </row>
    <row r="410" spans="1:8" ht="50.25" customHeight="1" x14ac:dyDescent="0.2">
      <c r="A410" s="45"/>
      <c r="B410" s="46"/>
      <c r="C410" s="45"/>
      <c r="D410" s="33" t="s">
        <v>46</v>
      </c>
      <c r="E410" s="5" t="s">
        <v>83</v>
      </c>
      <c r="F410" s="53"/>
      <c r="G410" s="55" t="s">
        <v>543</v>
      </c>
      <c r="H410" s="180" t="s">
        <v>346</v>
      </c>
    </row>
    <row r="411" spans="1:8" ht="5.15" customHeight="1" x14ac:dyDescent="0.2">
      <c r="A411" s="45"/>
      <c r="B411" s="46"/>
      <c r="C411" s="45"/>
      <c r="F411" s="53"/>
      <c r="G411" s="77"/>
      <c r="H411" s="180"/>
    </row>
    <row r="412" spans="1:8" ht="69" customHeight="1" x14ac:dyDescent="0.2">
      <c r="A412" s="45"/>
      <c r="B412" s="46"/>
      <c r="C412" s="45"/>
      <c r="D412" s="56" t="s">
        <v>22</v>
      </c>
      <c r="E412" s="57" t="s">
        <v>473</v>
      </c>
      <c r="F412" s="53"/>
      <c r="G412" s="77"/>
      <c r="H412" s="180" t="s">
        <v>520</v>
      </c>
    </row>
    <row r="413" spans="1:8" ht="5.15" customHeight="1" x14ac:dyDescent="0.2">
      <c r="A413" s="45"/>
      <c r="B413" s="46"/>
      <c r="C413" s="47"/>
      <c r="D413" s="48"/>
      <c r="E413" s="49"/>
      <c r="F413" s="50"/>
      <c r="G413" s="82"/>
      <c r="H413" s="182"/>
    </row>
    <row r="414" spans="1:8" ht="5.15" customHeight="1" x14ac:dyDescent="0.2">
      <c r="A414" s="45"/>
      <c r="B414" s="46"/>
      <c r="C414" s="45"/>
      <c r="F414" s="53"/>
      <c r="G414" s="77"/>
      <c r="H414" s="180"/>
    </row>
    <row r="415" spans="1:8" ht="53.25" customHeight="1" x14ac:dyDescent="0.2">
      <c r="A415" s="47"/>
      <c r="B415" s="81"/>
      <c r="C415" s="47"/>
      <c r="D415" s="48" t="s">
        <v>54</v>
      </c>
      <c r="E415" s="49" t="s">
        <v>84</v>
      </c>
      <c r="F415" s="50"/>
      <c r="G415" s="85" t="s">
        <v>543</v>
      </c>
      <c r="H415" s="181" t="s">
        <v>521</v>
      </c>
    </row>
    <row r="416" spans="1:8" ht="4.5" customHeight="1" x14ac:dyDescent="0.2">
      <c r="A416" s="45"/>
      <c r="C416" s="45"/>
      <c r="F416" s="53"/>
      <c r="G416" s="55"/>
      <c r="H416" s="180"/>
    </row>
    <row r="417" spans="1:8" ht="181" customHeight="1" x14ac:dyDescent="0.2">
      <c r="A417" s="45">
        <v>32</v>
      </c>
      <c r="B417" s="5" t="s">
        <v>348</v>
      </c>
      <c r="C417" s="45"/>
      <c r="D417" s="56" t="s">
        <v>137</v>
      </c>
      <c r="E417" s="57" t="s">
        <v>376</v>
      </c>
      <c r="F417" s="53"/>
      <c r="G417" s="101"/>
      <c r="H417" s="127" t="s">
        <v>377</v>
      </c>
    </row>
    <row r="418" spans="1:8" ht="6" customHeight="1" x14ac:dyDescent="0.2">
      <c r="A418" s="45"/>
      <c r="C418" s="45"/>
      <c r="F418" s="53"/>
      <c r="G418" s="101"/>
      <c r="H418" s="127"/>
    </row>
    <row r="419" spans="1:8" ht="35.25" customHeight="1" x14ac:dyDescent="0.2">
      <c r="A419" s="45"/>
      <c r="C419" s="45"/>
      <c r="E419" s="5" t="s">
        <v>643</v>
      </c>
      <c r="F419" s="53"/>
      <c r="G419" s="128"/>
      <c r="H419" s="267" t="s">
        <v>356</v>
      </c>
    </row>
    <row r="420" spans="1:8" ht="75.75" customHeight="1" x14ac:dyDescent="0.2">
      <c r="A420" s="45"/>
      <c r="C420" s="45"/>
      <c r="E420" s="5" t="s">
        <v>371</v>
      </c>
      <c r="F420" s="53"/>
      <c r="G420" s="55" t="s">
        <v>1</v>
      </c>
      <c r="H420" s="268"/>
    </row>
    <row r="421" spans="1:8" ht="32.25" customHeight="1" x14ac:dyDescent="0.2">
      <c r="A421" s="45"/>
      <c r="C421" s="45"/>
      <c r="E421" s="5" t="s">
        <v>372</v>
      </c>
      <c r="F421" s="53"/>
      <c r="G421" s="55" t="s">
        <v>1</v>
      </c>
      <c r="H421" s="182"/>
    </row>
    <row r="422" spans="1:8" ht="46.5" customHeight="1" x14ac:dyDescent="0.2">
      <c r="A422" s="45"/>
      <c r="C422" s="45"/>
      <c r="E422" s="5" t="s">
        <v>373</v>
      </c>
      <c r="F422" s="53"/>
      <c r="G422" s="55" t="s">
        <v>1</v>
      </c>
      <c r="H422" s="182"/>
    </row>
    <row r="423" spans="1:8" ht="33" customHeight="1" x14ac:dyDescent="0.2">
      <c r="A423" s="45"/>
      <c r="C423" s="45"/>
      <c r="E423" s="5" t="s">
        <v>349</v>
      </c>
      <c r="F423" s="53"/>
      <c r="G423" s="55" t="s">
        <v>1</v>
      </c>
      <c r="H423" s="182"/>
    </row>
    <row r="424" spans="1:8" ht="4.5" customHeight="1" x14ac:dyDescent="0.2">
      <c r="A424" s="45"/>
      <c r="C424" s="45"/>
      <c r="F424" s="53"/>
      <c r="G424" s="129"/>
      <c r="H424" s="182"/>
    </row>
    <row r="425" spans="1:8" ht="160.5" customHeight="1" x14ac:dyDescent="0.2">
      <c r="A425" s="45"/>
      <c r="C425" s="45"/>
      <c r="D425" s="39" t="s">
        <v>137</v>
      </c>
      <c r="E425" s="40" t="s">
        <v>374</v>
      </c>
      <c r="F425" s="53"/>
      <c r="G425" s="129"/>
      <c r="H425" s="182" t="s">
        <v>522</v>
      </c>
    </row>
    <row r="426" spans="1:8" ht="4.5" customHeight="1" x14ac:dyDescent="0.2">
      <c r="A426" s="45"/>
      <c r="C426" s="45"/>
      <c r="D426" s="45"/>
      <c r="F426" s="111"/>
      <c r="G426" s="129"/>
      <c r="H426" s="182"/>
    </row>
    <row r="427" spans="1:8" ht="112" customHeight="1" x14ac:dyDescent="0.2">
      <c r="A427" s="45"/>
      <c r="C427" s="45"/>
      <c r="D427" s="45" t="s">
        <v>350</v>
      </c>
      <c r="E427" s="46" t="s">
        <v>474</v>
      </c>
      <c r="F427" s="53"/>
      <c r="G427" s="129"/>
      <c r="H427" s="182"/>
    </row>
    <row r="428" spans="1:8" ht="4.5" customHeight="1" x14ac:dyDescent="0.2">
      <c r="A428" s="45"/>
      <c r="C428" s="45"/>
      <c r="D428" s="45"/>
      <c r="E428" s="46"/>
      <c r="F428" s="53"/>
      <c r="G428" s="129"/>
      <c r="H428" s="182"/>
    </row>
    <row r="429" spans="1:8" ht="122.15" customHeight="1" x14ac:dyDescent="0.2">
      <c r="A429" s="45"/>
      <c r="C429" s="45"/>
      <c r="D429" s="45" t="s">
        <v>350</v>
      </c>
      <c r="E429" s="46" t="s">
        <v>351</v>
      </c>
      <c r="F429" s="53"/>
      <c r="G429" s="129"/>
      <c r="H429" s="182"/>
    </row>
    <row r="430" spans="1:8" ht="4.5" customHeight="1" x14ac:dyDescent="0.2">
      <c r="A430" s="45"/>
      <c r="C430" s="45"/>
      <c r="D430" s="45"/>
      <c r="E430" s="46"/>
      <c r="F430" s="53"/>
      <c r="G430" s="129"/>
      <c r="H430" s="182"/>
    </row>
    <row r="431" spans="1:8" ht="114" customHeight="1" x14ac:dyDescent="0.2">
      <c r="A431" s="45"/>
      <c r="C431" s="45"/>
      <c r="D431" s="45" t="s">
        <v>350</v>
      </c>
      <c r="E431" s="46" t="s">
        <v>385</v>
      </c>
      <c r="F431" s="53"/>
      <c r="G431" s="129"/>
      <c r="H431" s="182"/>
    </row>
    <row r="432" spans="1:8" ht="18" customHeight="1" x14ac:dyDescent="0.2">
      <c r="A432" s="45"/>
      <c r="C432" s="45"/>
      <c r="D432" s="45" t="s">
        <v>176</v>
      </c>
      <c r="E432" s="46" t="s">
        <v>352</v>
      </c>
      <c r="F432" s="53"/>
      <c r="G432" s="129"/>
      <c r="H432" s="182"/>
    </row>
    <row r="433" spans="1:10" ht="98.5" customHeight="1" x14ac:dyDescent="0.2">
      <c r="A433" s="45"/>
      <c r="C433" s="45"/>
      <c r="D433" s="45"/>
      <c r="E433" s="46" t="s">
        <v>423</v>
      </c>
      <c r="F433" s="53"/>
      <c r="G433" s="129"/>
      <c r="H433" s="182"/>
    </row>
    <row r="434" spans="1:10" ht="69.75" customHeight="1" x14ac:dyDescent="0.2">
      <c r="A434" s="45"/>
      <c r="C434" s="45"/>
      <c r="D434" s="45"/>
      <c r="E434" s="46" t="s">
        <v>424</v>
      </c>
      <c r="F434" s="53"/>
      <c r="G434" s="129"/>
      <c r="H434" s="182"/>
    </row>
    <row r="435" spans="1:10" ht="72.650000000000006" customHeight="1" x14ac:dyDescent="0.2">
      <c r="A435" s="45"/>
      <c r="C435" s="45"/>
      <c r="D435" s="45"/>
      <c r="E435" s="46" t="s">
        <v>425</v>
      </c>
      <c r="F435" s="53"/>
      <c r="G435" s="129"/>
      <c r="H435" s="182"/>
    </row>
    <row r="436" spans="1:10" ht="87" customHeight="1" x14ac:dyDescent="0.2">
      <c r="A436" s="45"/>
      <c r="C436" s="45"/>
      <c r="D436" s="45"/>
      <c r="E436" s="46" t="s">
        <v>426</v>
      </c>
      <c r="F436" s="53"/>
      <c r="G436" s="129"/>
      <c r="H436" s="182"/>
    </row>
    <row r="437" spans="1:10" ht="71.150000000000006" customHeight="1" x14ac:dyDescent="0.2">
      <c r="A437" s="47"/>
      <c r="B437" s="49"/>
      <c r="C437" s="47"/>
      <c r="D437" s="47"/>
      <c r="E437" s="81" t="s">
        <v>427</v>
      </c>
      <c r="F437" s="50"/>
      <c r="G437" s="130"/>
      <c r="H437" s="61"/>
    </row>
    <row r="438" spans="1:10" ht="177.65" customHeight="1" x14ac:dyDescent="0.2">
      <c r="A438" s="45"/>
      <c r="C438" s="45"/>
      <c r="D438" s="45"/>
      <c r="E438" s="46" t="s">
        <v>428</v>
      </c>
      <c r="F438" s="53"/>
      <c r="G438" s="129"/>
      <c r="H438" s="182"/>
    </row>
    <row r="439" spans="1:10" ht="20.25" customHeight="1" x14ac:dyDescent="0.2">
      <c r="A439" s="45"/>
      <c r="C439" s="45"/>
      <c r="D439" s="45" t="s">
        <v>197</v>
      </c>
      <c r="E439" s="46" t="s">
        <v>353</v>
      </c>
      <c r="F439" s="53"/>
      <c r="G439" s="129"/>
      <c r="H439" s="182"/>
    </row>
    <row r="440" spans="1:10" ht="209.15" customHeight="1" x14ac:dyDescent="0.2">
      <c r="A440" s="45"/>
      <c r="C440" s="45"/>
      <c r="D440" s="45"/>
      <c r="E440" s="46" t="s">
        <v>375</v>
      </c>
      <c r="F440" s="53"/>
      <c r="G440" s="129"/>
      <c r="H440" s="182"/>
    </row>
    <row r="441" spans="1:10" ht="19.5" customHeight="1" x14ac:dyDescent="0.2">
      <c r="A441" s="45"/>
      <c r="C441" s="45"/>
      <c r="D441" s="45" t="s">
        <v>198</v>
      </c>
      <c r="E441" s="46" t="s">
        <v>354</v>
      </c>
      <c r="F441" s="53"/>
      <c r="G441" s="129"/>
      <c r="H441" s="182"/>
    </row>
    <row r="442" spans="1:10" ht="75" customHeight="1" x14ac:dyDescent="0.2">
      <c r="A442" s="45"/>
      <c r="C442" s="45"/>
      <c r="D442" s="45"/>
      <c r="E442" s="46" t="s">
        <v>429</v>
      </c>
      <c r="F442" s="53"/>
      <c r="G442" s="129"/>
      <c r="H442" s="182"/>
    </row>
    <row r="443" spans="1:10" ht="112.5" customHeight="1" x14ac:dyDescent="0.2">
      <c r="A443" s="45"/>
      <c r="C443" s="45"/>
      <c r="D443" s="45"/>
      <c r="E443" s="46" t="s">
        <v>430</v>
      </c>
      <c r="F443" s="53"/>
      <c r="G443" s="129"/>
      <c r="H443" s="182"/>
    </row>
    <row r="444" spans="1:10" ht="32.25" customHeight="1" x14ac:dyDescent="0.2">
      <c r="A444" s="45"/>
      <c r="C444" s="45"/>
      <c r="D444" s="45" t="s">
        <v>323</v>
      </c>
      <c r="E444" s="46" t="s">
        <v>355</v>
      </c>
      <c r="F444" s="53"/>
      <c r="G444" s="129"/>
      <c r="H444" s="182"/>
    </row>
    <row r="445" spans="1:10" ht="72" customHeight="1" x14ac:dyDescent="0.2">
      <c r="A445" s="45"/>
      <c r="C445" s="45"/>
      <c r="D445" s="47"/>
      <c r="E445" s="81" t="s">
        <v>620</v>
      </c>
      <c r="F445" s="53"/>
      <c r="G445" s="129"/>
      <c r="H445" s="182"/>
    </row>
    <row r="446" spans="1:10" ht="96.65" customHeight="1" x14ac:dyDescent="0.2">
      <c r="A446" s="45"/>
      <c r="B446" s="46"/>
      <c r="C446" s="45"/>
      <c r="D446" s="45"/>
      <c r="E446" s="46" t="s">
        <v>621</v>
      </c>
      <c r="F446" s="53"/>
      <c r="G446" s="101"/>
      <c r="H446" s="53"/>
      <c r="I446" s="195"/>
      <c r="J446" s="195"/>
    </row>
    <row r="447" spans="1:10" ht="85" customHeight="1" x14ac:dyDescent="0.2">
      <c r="A447" s="45"/>
      <c r="B447" s="46"/>
      <c r="C447" s="45"/>
      <c r="D447" s="47"/>
      <c r="E447" s="81" t="s">
        <v>622</v>
      </c>
      <c r="F447" s="53"/>
      <c r="G447" s="101"/>
      <c r="H447" s="53"/>
    </row>
    <row r="448" spans="1:10" ht="4.5" customHeight="1" x14ac:dyDescent="0.2">
      <c r="A448" s="45"/>
      <c r="B448" s="46"/>
      <c r="C448" s="45"/>
      <c r="G448" s="55"/>
      <c r="H448" s="46"/>
    </row>
    <row r="449" spans="1:9" ht="101.25" customHeight="1" x14ac:dyDescent="0.2">
      <c r="A449" s="45"/>
      <c r="B449" s="46"/>
      <c r="C449" s="45"/>
      <c r="D449" s="258" t="s">
        <v>378</v>
      </c>
      <c r="E449" s="259"/>
      <c r="G449" s="55"/>
      <c r="H449" s="46"/>
    </row>
    <row r="450" spans="1:9" ht="5.15" customHeight="1" x14ac:dyDescent="0.2">
      <c r="A450" s="47"/>
      <c r="B450" s="49"/>
      <c r="C450" s="47"/>
      <c r="D450" s="48"/>
      <c r="E450" s="49"/>
      <c r="F450" s="50"/>
      <c r="G450" s="82"/>
      <c r="H450" s="181"/>
    </row>
    <row r="451" spans="1:9" ht="5.15" customHeight="1" x14ac:dyDescent="0.2">
      <c r="A451" s="45"/>
      <c r="C451" s="45"/>
      <c r="F451" s="53"/>
      <c r="G451" s="77"/>
      <c r="H451" s="58"/>
    </row>
    <row r="452" spans="1:9" ht="67.5" customHeight="1" x14ac:dyDescent="0.2">
      <c r="A452" s="45">
        <v>33</v>
      </c>
      <c r="B452" s="46" t="s">
        <v>85</v>
      </c>
      <c r="C452" s="45"/>
      <c r="E452" s="5" t="s">
        <v>9</v>
      </c>
      <c r="F452" s="53"/>
      <c r="G452" s="55" t="s">
        <v>542</v>
      </c>
      <c r="H452" s="182" t="s">
        <v>278</v>
      </c>
    </row>
    <row r="453" spans="1:9" ht="5.15" customHeight="1" x14ac:dyDescent="0.2">
      <c r="A453" s="45"/>
      <c r="B453" s="46"/>
      <c r="C453" s="45"/>
      <c r="D453" s="39"/>
      <c r="E453" s="40"/>
      <c r="F453" s="53"/>
      <c r="G453" s="77"/>
      <c r="H453" s="182"/>
    </row>
    <row r="454" spans="1:9" ht="125.5" customHeight="1" x14ac:dyDescent="0.2">
      <c r="A454" s="45"/>
      <c r="C454" s="45"/>
      <c r="D454" s="47" t="s">
        <v>23</v>
      </c>
      <c r="E454" s="81" t="s">
        <v>431</v>
      </c>
      <c r="F454" s="53"/>
      <c r="G454" s="101"/>
      <c r="H454" s="58" t="s">
        <v>523</v>
      </c>
    </row>
    <row r="455" spans="1:9" ht="6.65" customHeight="1" x14ac:dyDescent="0.2">
      <c r="A455" s="47"/>
      <c r="B455" s="49"/>
      <c r="C455" s="47"/>
      <c r="D455" s="48"/>
      <c r="E455" s="49"/>
      <c r="F455" s="50"/>
      <c r="G455" s="112"/>
      <c r="H455" s="84"/>
    </row>
    <row r="456" spans="1:9" ht="5.25" customHeight="1" x14ac:dyDescent="0.2">
      <c r="A456" s="39"/>
      <c r="B456" s="40"/>
      <c r="C456" s="45"/>
      <c r="F456" s="38"/>
      <c r="G456" s="64"/>
      <c r="H456" s="58"/>
    </row>
    <row r="457" spans="1:9" ht="40.5" customHeight="1" x14ac:dyDescent="0.2">
      <c r="A457" s="45">
        <v>34</v>
      </c>
      <c r="B457" s="5" t="s">
        <v>86</v>
      </c>
      <c r="C457" s="47"/>
      <c r="D457" s="48" t="s">
        <v>31</v>
      </c>
      <c r="E457" s="49" t="s">
        <v>357</v>
      </c>
      <c r="F457" s="50"/>
      <c r="G457" s="85" t="s">
        <v>542</v>
      </c>
      <c r="H457" s="180" t="s">
        <v>397</v>
      </c>
    </row>
    <row r="458" spans="1:9" ht="5.15" customHeight="1" x14ac:dyDescent="0.2">
      <c r="A458" s="45"/>
      <c r="C458" s="45"/>
      <c r="F458" s="53"/>
      <c r="G458" s="77"/>
      <c r="H458" s="180"/>
    </row>
    <row r="459" spans="1:9" ht="47.5" customHeight="1" x14ac:dyDescent="0.2">
      <c r="A459" s="45"/>
      <c r="C459" s="45"/>
      <c r="D459" s="33" t="s">
        <v>35</v>
      </c>
      <c r="E459" s="5" t="s">
        <v>307</v>
      </c>
      <c r="F459" s="53"/>
      <c r="G459" s="55" t="s">
        <v>542</v>
      </c>
      <c r="H459" s="180" t="s">
        <v>398</v>
      </c>
    </row>
    <row r="460" spans="1:9" ht="5.15" customHeight="1" x14ac:dyDescent="0.2">
      <c r="A460" s="45"/>
      <c r="C460" s="45"/>
      <c r="D460" s="39"/>
      <c r="E460" s="40"/>
      <c r="F460" s="53"/>
      <c r="G460" s="77"/>
      <c r="H460" s="58"/>
    </row>
    <row r="461" spans="1:9" ht="151.5" customHeight="1" x14ac:dyDescent="0.2">
      <c r="A461" s="45"/>
      <c r="C461" s="45"/>
      <c r="D461" s="47"/>
      <c r="E461" s="81" t="s">
        <v>644</v>
      </c>
      <c r="F461" s="53"/>
      <c r="G461" s="101"/>
      <c r="H461" s="58" t="s">
        <v>524</v>
      </c>
      <c r="I461" s="5"/>
    </row>
    <row r="462" spans="1:9" ht="6" customHeight="1" x14ac:dyDescent="0.2">
      <c r="A462" s="45"/>
      <c r="C462" s="45"/>
      <c r="D462" s="48"/>
      <c r="E462" s="49"/>
      <c r="F462" s="53"/>
      <c r="G462" s="101"/>
      <c r="H462" s="58"/>
      <c r="I462" s="5"/>
    </row>
    <row r="463" spans="1:9" ht="63" customHeight="1" x14ac:dyDescent="0.2">
      <c r="A463" s="45"/>
      <c r="C463" s="45"/>
      <c r="D463" s="56" t="s">
        <v>23</v>
      </c>
      <c r="E463" s="57" t="s">
        <v>399</v>
      </c>
      <c r="F463" s="53"/>
      <c r="G463" s="101"/>
      <c r="H463" s="58" t="s">
        <v>524</v>
      </c>
      <c r="I463" s="5"/>
    </row>
    <row r="464" spans="1:9" ht="6" customHeight="1" x14ac:dyDescent="0.2">
      <c r="A464" s="47"/>
      <c r="B464" s="49"/>
      <c r="C464" s="47"/>
      <c r="D464" s="48"/>
      <c r="E464" s="49"/>
      <c r="F464" s="50"/>
      <c r="G464" s="82"/>
      <c r="H464" s="84"/>
      <c r="I464" s="5"/>
    </row>
    <row r="465" spans="1:9" ht="6" customHeight="1" x14ac:dyDescent="0.2">
      <c r="A465" s="39"/>
      <c r="B465" s="42"/>
      <c r="C465" s="39"/>
      <c r="D465" s="41"/>
      <c r="E465" s="42"/>
      <c r="F465" s="38"/>
      <c r="G465" s="107"/>
      <c r="H465" s="131"/>
      <c r="I465" s="5"/>
    </row>
    <row r="466" spans="1:9" ht="163.5" customHeight="1" x14ac:dyDescent="0.2">
      <c r="A466" s="45">
        <v>35</v>
      </c>
      <c r="B466" s="46" t="s">
        <v>379</v>
      </c>
      <c r="C466" s="45"/>
      <c r="D466" s="5" t="s">
        <v>176</v>
      </c>
      <c r="E466" s="5" t="s">
        <v>380</v>
      </c>
      <c r="F466" s="53"/>
      <c r="G466" s="55" t="s">
        <v>1</v>
      </c>
      <c r="H466" s="182" t="s">
        <v>358</v>
      </c>
      <c r="I466" s="5"/>
    </row>
    <row r="467" spans="1:9" ht="4.5" customHeight="1" x14ac:dyDescent="0.2">
      <c r="A467" s="45"/>
      <c r="C467" s="45"/>
      <c r="D467" s="49"/>
      <c r="E467" s="49"/>
      <c r="F467" s="53"/>
      <c r="G467" s="118"/>
      <c r="H467" s="58"/>
      <c r="I467" s="5"/>
    </row>
    <row r="468" spans="1:9" ht="60.65" customHeight="1" x14ac:dyDescent="0.2">
      <c r="A468" s="132"/>
      <c r="B468" s="46"/>
      <c r="D468" s="39" t="s">
        <v>137</v>
      </c>
      <c r="E468" s="40" t="s">
        <v>386</v>
      </c>
      <c r="F468" s="53"/>
      <c r="G468" s="101"/>
      <c r="H468" s="58" t="s">
        <v>359</v>
      </c>
    </row>
    <row r="469" spans="1:9" ht="59.25" customHeight="1" x14ac:dyDescent="0.2">
      <c r="A469" s="45"/>
      <c r="C469" s="45"/>
      <c r="D469" s="110" t="s">
        <v>137</v>
      </c>
      <c r="E469" s="46" t="s">
        <v>432</v>
      </c>
      <c r="F469" s="53"/>
      <c r="G469" s="118"/>
      <c r="H469" s="58"/>
      <c r="I469" s="5"/>
    </row>
    <row r="470" spans="1:9" ht="84.75" customHeight="1" x14ac:dyDescent="0.2">
      <c r="A470" s="45"/>
      <c r="C470" s="45"/>
      <c r="D470" s="110"/>
      <c r="E470" s="46" t="s">
        <v>434</v>
      </c>
      <c r="F470" s="53"/>
      <c r="G470" s="118"/>
      <c r="H470" s="58"/>
      <c r="I470" s="5"/>
    </row>
    <row r="471" spans="1:9" ht="71.5" customHeight="1" x14ac:dyDescent="0.2">
      <c r="A471" s="45"/>
      <c r="C471" s="45"/>
      <c r="D471" s="110"/>
      <c r="E471" s="46" t="s">
        <v>435</v>
      </c>
      <c r="F471" s="53"/>
      <c r="G471" s="118"/>
      <c r="H471" s="58"/>
      <c r="I471" s="5"/>
    </row>
    <row r="472" spans="1:9" ht="50.25" customHeight="1" x14ac:dyDescent="0.2">
      <c r="A472" s="45"/>
      <c r="C472" s="45"/>
      <c r="D472" s="92"/>
      <c r="E472" s="81" t="s">
        <v>433</v>
      </c>
      <c r="F472" s="53"/>
      <c r="G472" s="118"/>
      <c r="H472" s="58"/>
      <c r="I472" s="5"/>
    </row>
    <row r="473" spans="1:9" ht="6" customHeight="1" x14ac:dyDescent="0.2">
      <c r="A473" s="45"/>
      <c r="C473" s="45"/>
      <c r="D473" s="5"/>
      <c r="F473" s="53"/>
      <c r="G473" s="105"/>
      <c r="H473" s="58"/>
      <c r="I473" s="5"/>
    </row>
    <row r="474" spans="1:9" ht="6" customHeight="1" x14ac:dyDescent="0.2">
      <c r="A474" s="45"/>
      <c r="C474" s="39"/>
      <c r="D474" s="42"/>
      <c r="E474" s="42"/>
      <c r="F474" s="38"/>
      <c r="G474" s="193"/>
      <c r="H474" s="58"/>
      <c r="I474" s="5"/>
    </row>
    <row r="475" spans="1:9" ht="113.25" customHeight="1" x14ac:dyDescent="0.2">
      <c r="A475" s="45"/>
      <c r="C475" s="45"/>
      <c r="D475" s="5" t="s">
        <v>197</v>
      </c>
      <c r="E475" s="5" t="s">
        <v>381</v>
      </c>
      <c r="F475" s="53"/>
      <c r="G475" s="55" t="s">
        <v>1</v>
      </c>
      <c r="H475" s="182" t="s">
        <v>360</v>
      </c>
      <c r="I475" s="5"/>
    </row>
    <row r="476" spans="1:9" ht="4.5" customHeight="1" x14ac:dyDescent="0.2">
      <c r="A476" s="45"/>
      <c r="C476" s="45"/>
      <c r="D476" s="49"/>
      <c r="E476" s="49"/>
      <c r="F476" s="53"/>
      <c r="G476" s="118"/>
      <c r="H476" s="58"/>
      <c r="I476" s="5"/>
    </row>
    <row r="477" spans="1:9" ht="89.25" customHeight="1" x14ac:dyDescent="0.2">
      <c r="A477" s="45"/>
      <c r="C477" s="45"/>
      <c r="D477" s="117" t="s">
        <v>137</v>
      </c>
      <c r="E477" s="40" t="s">
        <v>361</v>
      </c>
      <c r="G477" s="105"/>
      <c r="H477" s="58" t="s">
        <v>362</v>
      </c>
      <c r="I477" s="5"/>
    </row>
    <row r="478" spans="1:9" ht="47.25" customHeight="1" x14ac:dyDescent="0.2">
      <c r="A478" s="132"/>
      <c r="B478" s="46"/>
      <c r="D478" s="45"/>
      <c r="E478" s="46" t="s">
        <v>436</v>
      </c>
      <c r="G478" s="77"/>
      <c r="H478" s="53"/>
    </row>
    <row r="479" spans="1:9" ht="45.75" customHeight="1" x14ac:dyDescent="0.2">
      <c r="A479" s="132"/>
      <c r="B479" s="46"/>
      <c r="D479" s="45"/>
      <c r="E479" s="46" t="s">
        <v>437</v>
      </c>
      <c r="G479" s="77"/>
      <c r="H479" s="53"/>
    </row>
    <row r="480" spans="1:9" ht="99.75" customHeight="1" x14ac:dyDescent="0.2">
      <c r="A480" s="132"/>
      <c r="B480" s="46"/>
      <c r="D480" s="45"/>
      <c r="E480" s="46" t="s">
        <v>438</v>
      </c>
      <c r="G480" s="77"/>
      <c r="H480" s="53"/>
    </row>
    <row r="481" spans="1:8" ht="74.25" customHeight="1" x14ac:dyDescent="0.2">
      <c r="A481" s="132"/>
      <c r="B481" s="46"/>
      <c r="D481" s="47"/>
      <c r="E481" s="81" t="s">
        <v>439</v>
      </c>
      <c r="G481" s="77"/>
      <c r="H481" s="53"/>
    </row>
    <row r="482" spans="1:8" ht="6" customHeight="1" x14ac:dyDescent="0.2">
      <c r="A482" s="132"/>
      <c r="B482" s="46"/>
      <c r="G482" s="77"/>
      <c r="H482" s="53"/>
    </row>
    <row r="483" spans="1:8" ht="7.5" customHeight="1" x14ac:dyDescent="0.2">
      <c r="A483" s="132"/>
      <c r="B483" s="46"/>
      <c r="D483" s="39"/>
      <c r="E483" s="40"/>
      <c r="G483" s="77"/>
      <c r="H483" s="53"/>
    </row>
    <row r="484" spans="1:8" ht="86.5" customHeight="1" x14ac:dyDescent="0.2">
      <c r="A484" s="45"/>
      <c r="B484" s="46"/>
      <c r="C484" s="45"/>
      <c r="D484" s="47" t="s">
        <v>137</v>
      </c>
      <c r="E484" s="81" t="s">
        <v>387</v>
      </c>
      <c r="G484" s="77"/>
      <c r="H484" s="46"/>
    </row>
    <row r="485" spans="1:8" ht="10" customHeight="1" thickBot="1" x14ac:dyDescent="0.25">
      <c r="A485" s="47"/>
      <c r="B485" s="49"/>
      <c r="C485" s="47"/>
      <c r="D485" s="48"/>
      <c r="E485" s="49"/>
      <c r="F485" s="50"/>
      <c r="G485" s="112"/>
      <c r="H485" s="84"/>
    </row>
    <row r="486" spans="1:8" ht="35.15" customHeight="1" x14ac:dyDescent="0.2">
      <c r="A486" s="133" t="s">
        <v>322</v>
      </c>
      <c r="B486" s="134"/>
      <c r="C486" s="135"/>
      <c r="D486" s="135"/>
      <c r="E486" s="134"/>
      <c r="F486" s="135"/>
      <c r="G486" s="136"/>
      <c r="H486" s="137"/>
    </row>
    <row r="487" spans="1:8" ht="4.5" customHeight="1" x14ac:dyDescent="0.2">
      <c r="A487" s="138"/>
      <c r="B487" s="139"/>
      <c r="C487" s="140"/>
      <c r="D487" s="141"/>
      <c r="E487" s="7"/>
      <c r="F487" s="142"/>
      <c r="G487" s="143"/>
      <c r="H487" s="144"/>
    </row>
    <row r="488" spans="1:8" ht="57.75" customHeight="1" x14ac:dyDescent="0.2">
      <c r="A488" s="6">
        <v>1</v>
      </c>
      <c r="B488" s="80" t="s">
        <v>142</v>
      </c>
      <c r="C488" s="8"/>
      <c r="D488" s="11" t="s">
        <v>143</v>
      </c>
      <c r="E488" s="7" t="s">
        <v>144</v>
      </c>
      <c r="F488" s="11"/>
      <c r="G488" s="158" t="s">
        <v>542</v>
      </c>
      <c r="H488" s="13" t="s">
        <v>318</v>
      </c>
    </row>
    <row r="489" spans="1:8" ht="5.15" customHeight="1" x14ac:dyDescent="0.2">
      <c r="A489" s="6"/>
      <c r="B489" s="80"/>
      <c r="C489" s="8"/>
      <c r="D489" s="140"/>
      <c r="E489" s="139"/>
      <c r="F489" s="9"/>
      <c r="G489" s="145"/>
      <c r="H489" s="13"/>
    </row>
    <row r="490" spans="1:8" ht="72" customHeight="1" x14ac:dyDescent="0.2">
      <c r="A490" s="6"/>
      <c r="B490" s="80"/>
      <c r="C490" s="8"/>
      <c r="D490" s="146" t="s">
        <v>22</v>
      </c>
      <c r="E490" s="147" t="s">
        <v>230</v>
      </c>
      <c r="F490" s="9"/>
      <c r="G490" s="10"/>
      <c r="H490" s="148" t="s">
        <v>525</v>
      </c>
    </row>
    <row r="491" spans="1:8" ht="5.15" customHeight="1" x14ac:dyDescent="0.2">
      <c r="A491" s="6"/>
      <c r="B491" s="80"/>
      <c r="C491" s="146"/>
      <c r="D491" s="149"/>
      <c r="E491" s="150"/>
      <c r="F491" s="151"/>
      <c r="G491" s="152"/>
      <c r="H491" s="153"/>
    </row>
    <row r="492" spans="1:8" ht="5.15" customHeight="1" x14ac:dyDescent="0.2">
      <c r="A492" s="6"/>
      <c r="B492" s="80"/>
      <c r="C492" s="8"/>
      <c r="D492" s="11"/>
      <c r="E492" s="7"/>
      <c r="F492" s="9"/>
      <c r="G492" s="145"/>
      <c r="H492" s="13"/>
    </row>
    <row r="493" spans="1:8" ht="36" customHeight="1" x14ac:dyDescent="0.2">
      <c r="A493" s="6"/>
      <c r="B493" s="80"/>
      <c r="C493" s="146"/>
      <c r="D493" s="149" t="s">
        <v>145</v>
      </c>
      <c r="E493" s="150" t="s">
        <v>617</v>
      </c>
      <c r="F493" s="151"/>
      <c r="G493" s="179" t="s">
        <v>542</v>
      </c>
      <c r="H493" s="13" t="s">
        <v>279</v>
      </c>
    </row>
    <row r="494" spans="1:8" ht="5.15" customHeight="1" x14ac:dyDescent="0.2">
      <c r="A494" s="6"/>
      <c r="B494" s="7"/>
      <c r="C494" s="8"/>
      <c r="D494" s="11"/>
      <c r="E494" s="7"/>
      <c r="F494" s="9"/>
      <c r="G494" s="145"/>
      <c r="H494" s="148"/>
    </row>
    <row r="495" spans="1:8" ht="61.5" customHeight="1" x14ac:dyDescent="0.2">
      <c r="A495" s="6"/>
      <c r="B495" s="80"/>
      <c r="C495" s="8"/>
      <c r="D495" s="11" t="s">
        <v>146</v>
      </c>
      <c r="E495" s="7" t="s">
        <v>308</v>
      </c>
      <c r="F495" s="9"/>
      <c r="G495" s="179" t="s">
        <v>542</v>
      </c>
      <c r="H495" s="148" t="s">
        <v>280</v>
      </c>
    </row>
    <row r="496" spans="1:8" ht="5.15" customHeight="1" x14ac:dyDescent="0.2">
      <c r="A496" s="6"/>
      <c r="B496" s="80"/>
      <c r="C496" s="140"/>
      <c r="D496" s="141"/>
      <c r="E496" s="154"/>
      <c r="F496" s="142"/>
      <c r="G496" s="143"/>
      <c r="H496" s="148"/>
    </row>
    <row r="497" spans="1:8" ht="48" customHeight="1" x14ac:dyDescent="0.2">
      <c r="A497" s="6"/>
      <c r="B497" s="80"/>
      <c r="C497" s="8"/>
      <c r="D497" s="11" t="s">
        <v>147</v>
      </c>
      <c r="E497" s="7" t="s">
        <v>148</v>
      </c>
      <c r="F497" s="9"/>
      <c r="G497" s="158" t="s">
        <v>542</v>
      </c>
      <c r="H497" s="148" t="s">
        <v>281</v>
      </c>
    </row>
    <row r="498" spans="1:8" ht="4.5" customHeight="1" x14ac:dyDescent="0.2">
      <c r="A498" s="6"/>
      <c r="B498" s="80"/>
      <c r="C498" s="8"/>
      <c r="D498" s="140"/>
      <c r="E498" s="139"/>
      <c r="F498" s="9"/>
      <c r="G498" s="145"/>
      <c r="H498" s="13"/>
    </row>
    <row r="499" spans="1:8" ht="97.5" customHeight="1" x14ac:dyDescent="0.2">
      <c r="A499" s="6"/>
      <c r="B499" s="80"/>
      <c r="C499" s="8"/>
      <c r="D499" s="146" t="s">
        <v>149</v>
      </c>
      <c r="E499" s="147" t="s">
        <v>150</v>
      </c>
      <c r="F499" s="9"/>
      <c r="G499" s="10"/>
      <c r="H499" s="13"/>
    </row>
    <row r="500" spans="1:8" ht="5.15" customHeight="1" x14ac:dyDescent="0.2">
      <c r="A500" s="155"/>
      <c r="B500" s="150"/>
      <c r="C500" s="146"/>
      <c r="D500" s="149"/>
      <c r="E500" s="150"/>
      <c r="F500" s="151"/>
      <c r="G500" s="152"/>
      <c r="H500" s="156"/>
    </row>
    <row r="501" spans="1:8" ht="5.15" customHeight="1" x14ac:dyDescent="0.2">
      <c r="A501" s="138"/>
      <c r="B501" s="139"/>
      <c r="C501" s="140"/>
      <c r="D501" s="141"/>
      <c r="E501" s="154"/>
      <c r="F501" s="142"/>
      <c r="G501" s="143"/>
      <c r="H501" s="144"/>
    </row>
    <row r="502" spans="1:8" ht="111" customHeight="1" x14ac:dyDescent="0.2">
      <c r="A502" s="6">
        <v>2</v>
      </c>
      <c r="B502" s="80" t="s">
        <v>151</v>
      </c>
      <c r="C502" s="146"/>
      <c r="D502" s="149" t="s">
        <v>143</v>
      </c>
      <c r="E502" s="150" t="s">
        <v>152</v>
      </c>
      <c r="F502" s="151"/>
      <c r="G502" s="179" t="s">
        <v>542</v>
      </c>
      <c r="H502" s="13" t="s">
        <v>526</v>
      </c>
    </row>
    <row r="503" spans="1:8" ht="5.15" customHeight="1" x14ac:dyDescent="0.2">
      <c r="A503" s="6"/>
      <c r="B503" s="80"/>
      <c r="C503" s="8"/>
      <c r="D503" s="11"/>
      <c r="E503" s="7"/>
      <c r="F503" s="9"/>
      <c r="G503" s="157"/>
      <c r="H503" s="13"/>
    </row>
    <row r="504" spans="1:8" ht="51.75" customHeight="1" x14ac:dyDescent="0.2">
      <c r="A504" s="6"/>
      <c r="B504" s="80"/>
      <c r="C504" s="146"/>
      <c r="D504" s="149" t="s">
        <v>145</v>
      </c>
      <c r="E504" s="150" t="s">
        <v>165</v>
      </c>
      <c r="F504" s="151"/>
      <c r="G504" s="179" t="s">
        <v>542</v>
      </c>
      <c r="H504" s="148" t="s">
        <v>282</v>
      </c>
    </row>
    <row r="505" spans="1:8" ht="5.15" customHeight="1" x14ac:dyDescent="0.2">
      <c r="A505" s="45"/>
      <c r="C505" s="45"/>
      <c r="F505" s="38"/>
      <c r="G505" s="64"/>
      <c r="H505" s="58"/>
    </row>
    <row r="506" spans="1:8" ht="163" customHeight="1" x14ac:dyDescent="0.2">
      <c r="A506" s="45"/>
      <c r="C506" s="45"/>
      <c r="D506" s="11" t="s">
        <v>590</v>
      </c>
      <c r="E506" s="7" t="s">
        <v>584</v>
      </c>
      <c r="F506" s="9"/>
      <c r="G506" s="158" t="s">
        <v>542</v>
      </c>
      <c r="H506" s="185" t="s">
        <v>571</v>
      </c>
    </row>
    <row r="507" spans="1:8" ht="5.25" customHeight="1" x14ac:dyDescent="0.2">
      <c r="A507" s="45"/>
      <c r="B507" s="46"/>
      <c r="D507" s="140"/>
      <c r="E507" s="139"/>
      <c r="F507" s="9"/>
      <c r="H507" s="184"/>
    </row>
    <row r="508" spans="1:8" ht="52.5" customHeight="1" x14ac:dyDescent="0.2">
      <c r="A508" s="45"/>
      <c r="B508" s="46"/>
      <c r="D508" s="8" t="s">
        <v>137</v>
      </c>
      <c r="E508" s="80" t="s">
        <v>568</v>
      </c>
      <c r="F508" s="9"/>
      <c r="G508" s="210"/>
      <c r="H508" s="184" t="s">
        <v>569</v>
      </c>
    </row>
    <row r="509" spans="1:8" ht="5.15" customHeight="1" x14ac:dyDescent="0.2">
      <c r="A509" s="45"/>
      <c r="C509" s="45"/>
      <c r="D509" s="140"/>
      <c r="E509" s="139"/>
      <c r="F509" s="9"/>
      <c r="G509" s="145"/>
      <c r="H509" s="185"/>
    </row>
    <row r="510" spans="1:8" ht="74.150000000000006" customHeight="1" x14ac:dyDescent="0.2">
      <c r="A510" s="45"/>
      <c r="C510" s="45"/>
      <c r="D510" s="8" t="s">
        <v>23</v>
      </c>
      <c r="E510" s="80" t="s">
        <v>576</v>
      </c>
      <c r="F510" s="9"/>
      <c r="G510" s="158"/>
      <c r="H510" s="185" t="s">
        <v>572</v>
      </c>
    </row>
    <row r="511" spans="1:8" ht="5.15" customHeight="1" x14ac:dyDescent="0.2">
      <c r="A511" s="45"/>
      <c r="C511" s="45"/>
      <c r="D511" s="140"/>
      <c r="E511" s="139"/>
      <c r="F511" s="9"/>
      <c r="G511" s="145"/>
      <c r="H511" s="185"/>
    </row>
    <row r="512" spans="1:8" ht="140.5" customHeight="1" x14ac:dyDescent="0.2">
      <c r="A512" s="45"/>
      <c r="C512" s="45"/>
      <c r="D512" s="146" t="s">
        <v>23</v>
      </c>
      <c r="E512" s="147" t="s">
        <v>573</v>
      </c>
      <c r="F512" s="9"/>
      <c r="G512" s="158"/>
      <c r="H512" s="185"/>
    </row>
    <row r="513" spans="1:8" ht="5.15" customHeight="1" x14ac:dyDescent="0.2">
      <c r="A513" s="45"/>
      <c r="C513" s="45"/>
      <c r="D513" s="8"/>
      <c r="E513" s="80"/>
      <c r="F513" s="9"/>
      <c r="G513" s="145"/>
      <c r="H513" s="185"/>
    </row>
    <row r="514" spans="1:8" ht="97" customHeight="1" x14ac:dyDescent="0.2">
      <c r="A514" s="45"/>
      <c r="C514" s="45"/>
      <c r="D514" s="146" t="s">
        <v>23</v>
      </c>
      <c r="E514" s="147" t="s">
        <v>574</v>
      </c>
      <c r="F514" s="9"/>
      <c r="G514" s="158"/>
      <c r="H514" s="185"/>
    </row>
    <row r="515" spans="1:8" ht="5.15" customHeight="1" x14ac:dyDescent="0.2">
      <c r="A515" s="6"/>
      <c r="B515" s="7"/>
      <c r="C515" s="8"/>
      <c r="D515" s="11"/>
      <c r="E515" s="7"/>
      <c r="F515" s="9"/>
      <c r="G515" s="157"/>
      <c r="H515" s="148"/>
    </row>
    <row r="516" spans="1:8" ht="5.15" customHeight="1" x14ac:dyDescent="0.2">
      <c r="A516" s="6"/>
      <c r="B516" s="7"/>
      <c r="C516" s="140"/>
      <c r="D516" s="141"/>
      <c r="E516" s="154"/>
      <c r="F516" s="142"/>
      <c r="G516" s="189"/>
      <c r="H516" s="148"/>
    </row>
    <row r="517" spans="1:8" ht="46.5" customHeight="1" x14ac:dyDescent="0.2">
      <c r="A517" s="6"/>
      <c r="B517" s="80" t="s">
        <v>231</v>
      </c>
      <c r="C517" s="8"/>
      <c r="D517" s="7" t="s">
        <v>54</v>
      </c>
      <c r="E517" s="7" t="s">
        <v>153</v>
      </c>
      <c r="F517" s="9"/>
      <c r="G517" s="179" t="s">
        <v>542</v>
      </c>
      <c r="H517" s="148" t="s">
        <v>645</v>
      </c>
    </row>
    <row r="518" spans="1:8" ht="5.15" customHeight="1" x14ac:dyDescent="0.2">
      <c r="A518" s="6"/>
      <c r="B518" s="7"/>
      <c r="C518" s="140"/>
      <c r="D518" s="141"/>
      <c r="E518" s="154"/>
      <c r="F518" s="142"/>
      <c r="G518" s="143"/>
      <c r="H518" s="148"/>
    </row>
    <row r="519" spans="1:8" ht="100.5" customHeight="1" x14ac:dyDescent="0.2">
      <c r="A519" s="6"/>
      <c r="B519" s="7"/>
      <c r="C519" s="8"/>
      <c r="D519" s="150" t="s">
        <v>79</v>
      </c>
      <c r="E519" s="150" t="s">
        <v>166</v>
      </c>
      <c r="F519" s="9"/>
      <c r="G519" s="158" t="s">
        <v>542</v>
      </c>
      <c r="H519" s="148" t="s">
        <v>646</v>
      </c>
    </row>
    <row r="520" spans="1:8" ht="5.15" customHeight="1" x14ac:dyDescent="0.2">
      <c r="A520" s="6"/>
      <c r="B520" s="80"/>
      <c r="C520" s="8"/>
      <c r="D520" s="140"/>
      <c r="E520" s="139"/>
      <c r="F520" s="188"/>
      <c r="G520" s="186"/>
      <c r="H520" s="187"/>
    </row>
    <row r="521" spans="1:8" ht="63" customHeight="1" x14ac:dyDescent="0.2">
      <c r="A521" s="6"/>
      <c r="B521" s="80" t="s">
        <v>154</v>
      </c>
      <c r="C521" s="8"/>
      <c r="D521" s="146" t="s">
        <v>149</v>
      </c>
      <c r="E521" s="147" t="s">
        <v>297</v>
      </c>
      <c r="F521" s="9"/>
      <c r="G521" s="158"/>
      <c r="H521" s="13" t="s">
        <v>647</v>
      </c>
    </row>
    <row r="522" spans="1:8" ht="5.15" customHeight="1" x14ac:dyDescent="0.2">
      <c r="A522" s="6"/>
      <c r="B522" s="80"/>
      <c r="C522" s="8"/>
      <c r="D522" s="140"/>
      <c r="E522" s="139"/>
      <c r="F522" s="9"/>
      <c r="G522" s="159"/>
      <c r="H522" s="13"/>
    </row>
    <row r="523" spans="1:8" ht="62.25" customHeight="1" x14ac:dyDescent="0.2">
      <c r="A523" s="6"/>
      <c r="B523" s="80"/>
      <c r="C523" s="8"/>
      <c r="D523" s="146" t="s">
        <v>149</v>
      </c>
      <c r="E523" s="147" t="s">
        <v>218</v>
      </c>
      <c r="F523" s="9"/>
      <c r="G523" s="145"/>
      <c r="H523" s="13"/>
    </row>
    <row r="524" spans="1:8" ht="6" customHeight="1" x14ac:dyDescent="0.2">
      <c r="A524" s="6"/>
      <c r="B524" s="7"/>
      <c r="C524" s="8"/>
      <c r="D524" s="11"/>
      <c r="E524" s="7"/>
      <c r="F524" s="9"/>
      <c r="G524" s="145"/>
      <c r="H524" s="148"/>
    </row>
    <row r="525" spans="1:8" ht="6" customHeight="1" x14ac:dyDescent="0.2">
      <c r="A525" s="6"/>
      <c r="B525" s="7"/>
      <c r="C525" s="140"/>
      <c r="D525" s="141"/>
      <c r="E525" s="154"/>
      <c r="F525" s="142"/>
      <c r="G525" s="143"/>
      <c r="H525" s="148"/>
    </row>
    <row r="526" spans="1:8" ht="71.5" customHeight="1" x14ac:dyDescent="0.2">
      <c r="A526" s="6"/>
      <c r="B526" s="7"/>
      <c r="C526" s="8"/>
      <c r="D526" s="149" t="s">
        <v>585</v>
      </c>
      <c r="E526" s="150" t="s">
        <v>588</v>
      </c>
      <c r="F526" s="9"/>
      <c r="G526" s="55" t="s">
        <v>542</v>
      </c>
      <c r="H526" s="148" t="s">
        <v>591</v>
      </c>
    </row>
    <row r="527" spans="1:8" ht="5.15" customHeight="1" x14ac:dyDescent="0.2">
      <c r="A527" s="45"/>
      <c r="B527" s="46"/>
      <c r="C527" s="111"/>
      <c r="D527" s="39"/>
      <c r="E527" s="40"/>
      <c r="F527" s="111"/>
      <c r="G527" s="105"/>
      <c r="H527" s="182"/>
    </row>
    <row r="528" spans="1:8" ht="61" customHeight="1" x14ac:dyDescent="0.2">
      <c r="A528" s="45"/>
      <c r="B528" s="46"/>
      <c r="D528" s="146" t="s">
        <v>137</v>
      </c>
      <c r="E528" s="147" t="s">
        <v>595</v>
      </c>
      <c r="F528" s="9"/>
      <c r="G528" s="211"/>
      <c r="H528" s="184" t="s">
        <v>594</v>
      </c>
    </row>
    <row r="529" spans="1:8" ht="6" customHeight="1" x14ac:dyDescent="0.2">
      <c r="A529" s="6"/>
      <c r="B529" s="7"/>
      <c r="C529" s="8"/>
      <c r="D529" s="11"/>
      <c r="E529" s="7"/>
      <c r="F529" s="9"/>
      <c r="G529" s="145"/>
      <c r="H529" s="148"/>
    </row>
    <row r="530" spans="1:8" ht="6" customHeight="1" x14ac:dyDescent="0.2">
      <c r="A530" s="6"/>
      <c r="B530" s="7"/>
      <c r="C530" s="140"/>
      <c r="D530" s="141"/>
      <c r="E530" s="154"/>
      <c r="F530" s="142"/>
      <c r="G530" s="143"/>
      <c r="H530" s="148"/>
    </row>
    <row r="531" spans="1:8" ht="75" customHeight="1" x14ac:dyDescent="0.2">
      <c r="A531" s="6"/>
      <c r="B531" s="7"/>
      <c r="C531" s="146"/>
      <c r="D531" s="149" t="s">
        <v>586</v>
      </c>
      <c r="E531" s="150" t="s">
        <v>600</v>
      </c>
      <c r="F531" s="151"/>
      <c r="G531" s="212" t="s">
        <v>555</v>
      </c>
      <c r="H531" s="148" t="s">
        <v>592</v>
      </c>
    </row>
    <row r="532" spans="1:8" ht="5.5" customHeight="1" x14ac:dyDescent="0.2">
      <c r="A532" s="6"/>
      <c r="B532" s="7"/>
      <c r="C532" s="8"/>
      <c r="D532" s="11"/>
      <c r="E532" s="7"/>
      <c r="F532" s="9"/>
      <c r="G532" s="145"/>
      <c r="H532" s="148"/>
    </row>
    <row r="533" spans="1:8" ht="47.15" customHeight="1" x14ac:dyDescent="0.2">
      <c r="A533" s="6"/>
      <c r="B533" s="7"/>
      <c r="C533" s="8"/>
      <c r="D533" s="11" t="s">
        <v>587</v>
      </c>
      <c r="E533" s="7" t="s">
        <v>589</v>
      </c>
      <c r="F533" s="9"/>
      <c r="G533" s="85" t="s">
        <v>543</v>
      </c>
      <c r="H533" s="148" t="s">
        <v>593</v>
      </c>
    </row>
    <row r="534" spans="1:8" ht="5.15" customHeight="1" x14ac:dyDescent="0.2">
      <c r="A534" s="6"/>
      <c r="B534" s="7"/>
      <c r="C534" s="140"/>
      <c r="D534" s="141"/>
      <c r="E534" s="154"/>
      <c r="F534" s="142"/>
      <c r="G534" s="211"/>
      <c r="H534" s="13"/>
    </row>
    <row r="535" spans="1:8" ht="54.65" customHeight="1" x14ac:dyDescent="0.2">
      <c r="A535" s="6"/>
      <c r="B535" s="7"/>
      <c r="C535" s="8"/>
      <c r="D535" s="7" t="s">
        <v>563</v>
      </c>
      <c r="E535" s="7" t="s">
        <v>155</v>
      </c>
      <c r="F535" s="9"/>
      <c r="G535" s="158" t="s">
        <v>542</v>
      </c>
      <c r="H535" s="148" t="s">
        <v>648</v>
      </c>
    </row>
    <row r="536" spans="1:8" ht="5.15" customHeight="1" x14ac:dyDescent="0.2">
      <c r="A536" s="6"/>
      <c r="B536" s="80"/>
      <c r="C536" s="8"/>
      <c r="D536" s="11"/>
      <c r="E536" s="7"/>
      <c r="F536" s="9"/>
      <c r="G536" s="145"/>
      <c r="H536" s="13"/>
    </row>
    <row r="537" spans="1:8" ht="5.15" customHeight="1" x14ac:dyDescent="0.2">
      <c r="A537" s="6"/>
      <c r="B537" s="7"/>
      <c r="C537" s="8"/>
      <c r="D537" s="140"/>
      <c r="E537" s="139"/>
      <c r="F537" s="9"/>
      <c r="G537" s="145"/>
      <c r="H537" s="148"/>
    </row>
    <row r="538" spans="1:8" ht="75" customHeight="1" x14ac:dyDescent="0.2">
      <c r="A538" s="6"/>
      <c r="B538" s="80"/>
      <c r="C538" s="8"/>
      <c r="D538" s="146" t="s">
        <v>149</v>
      </c>
      <c r="E538" s="147" t="s">
        <v>219</v>
      </c>
      <c r="F538" s="9"/>
      <c r="G538" s="10"/>
      <c r="H538" s="148" t="s">
        <v>649</v>
      </c>
    </row>
    <row r="539" spans="1:8" ht="5.15" customHeight="1" x14ac:dyDescent="0.2">
      <c r="A539" s="155"/>
      <c r="B539" s="147"/>
      <c r="C539" s="146"/>
      <c r="D539" s="149"/>
      <c r="E539" s="150"/>
      <c r="F539" s="151"/>
      <c r="G539" s="152"/>
      <c r="H539" s="156"/>
    </row>
    <row r="540" spans="1:8" ht="5.15" customHeight="1" x14ac:dyDescent="0.2">
      <c r="A540" s="6"/>
      <c r="B540" s="80"/>
      <c r="C540" s="8"/>
      <c r="D540" s="11"/>
      <c r="E540" s="7"/>
      <c r="F540" s="9"/>
      <c r="G540" s="145"/>
      <c r="H540" s="13"/>
    </row>
    <row r="541" spans="1:8" ht="87.75" customHeight="1" x14ac:dyDescent="0.2">
      <c r="A541" s="6">
        <v>3</v>
      </c>
      <c r="B541" s="7" t="s">
        <v>96</v>
      </c>
      <c r="C541" s="8"/>
      <c r="D541" s="11" t="s">
        <v>143</v>
      </c>
      <c r="E541" s="7" t="s">
        <v>167</v>
      </c>
      <c r="F541" s="9"/>
      <c r="G541" s="158" t="s">
        <v>542</v>
      </c>
      <c r="H541" s="148" t="s">
        <v>319</v>
      </c>
    </row>
    <row r="542" spans="1:8" ht="5.15" customHeight="1" x14ac:dyDescent="0.2">
      <c r="A542" s="6"/>
      <c r="B542" s="7"/>
      <c r="C542" s="8"/>
      <c r="D542" s="11"/>
      <c r="E542" s="7"/>
      <c r="F542" s="9"/>
      <c r="G542" s="10"/>
      <c r="H542" s="13"/>
    </row>
    <row r="543" spans="1:8" ht="49.5" customHeight="1" x14ac:dyDescent="0.2">
      <c r="A543" s="6"/>
      <c r="B543" s="7"/>
      <c r="C543" s="8"/>
      <c r="D543" s="11" t="s">
        <v>139</v>
      </c>
      <c r="E543" s="7" t="s">
        <v>475</v>
      </c>
      <c r="F543" s="9"/>
      <c r="G543" s="10"/>
      <c r="H543" s="13"/>
    </row>
    <row r="544" spans="1:8" ht="5.15" customHeight="1" x14ac:dyDescent="0.2">
      <c r="A544" s="6"/>
      <c r="B544" s="7"/>
      <c r="C544" s="8"/>
      <c r="D544" s="11"/>
      <c r="E544" s="7"/>
      <c r="F544" s="9"/>
      <c r="G544" s="10"/>
      <c r="H544" s="13"/>
    </row>
    <row r="545" spans="1:8" ht="124.5" customHeight="1" x14ac:dyDescent="0.2">
      <c r="A545" s="6"/>
      <c r="B545" s="7"/>
      <c r="C545" s="8"/>
      <c r="D545" s="11" t="s">
        <v>139</v>
      </c>
      <c r="E545" s="7" t="s">
        <v>220</v>
      </c>
      <c r="F545" s="9"/>
      <c r="G545" s="10"/>
      <c r="H545" s="13" t="s">
        <v>527</v>
      </c>
    </row>
    <row r="546" spans="1:8" ht="5.15" customHeight="1" x14ac:dyDescent="0.2">
      <c r="A546" s="6"/>
      <c r="B546" s="80"/>
      <c r="C546" s="146"/>
      <c r="D546" s="149"/>
      <c r="E546" s="150"/>
      <c r="F546" s="151"/>
      <c r="G546" s="152"/>
      <c r="H546" s="13"/>
    </row>
    <row r="547" spans="1:8" ht="5.15" customHeight="1" x14ac:dyDescent="0.2">
      <c r="A547" s="6"/>
      <c r="B547" s="80"/>
      <c r="C547" s="8"/>
      <c r="D547" s="11"/>
      <c r="E547" s="7"/>
      <c r="F547" s="9"/>
      <c r="G547" s="145"/>
      <c r="H547" s="13"/>
    </row>
    <row r="548" spans="1:8" ht="48.75" customHeight="1" x14ac:dyDescent="0.2">
      <c r="A548" s="6"/>
      <c r="B548" s="7" t="s">
        <v>232</v>
      </c>
      <c r="C548" s="146"/>
      <c r="D548" s="149" t="s">
        <v>145</v>
      </c>
      <c r="E548" s="150" t="s">
        <v>98</v>
      </c>
      <c r="F548" s="151"/>
      <c r="G548" s="179" t="s">
        <v>542</v>
      </c>
      <c r="H548" s="13" t="s">
        <v>283</v>
      </c>
    </row>
    <row r="549" spans="1:8" ht="5.15" customHeight="1" x14ac:dyDescent="0.2">
      <c r="A549" s="6"/>
      <c r="B549" s="80"/>
      <c r="C549" s="8"/>
      <c r="D549" s="11"/>
      <c r="E549" s="7"/>
      <c r="F549" s="9"/>
      <c r="G549" s="145"/>
      <c r="H549" s="13"/>
    </row>
    <row r="550" spans="1:8" ht="60.65" customHeight="1" x14ac:dyDescent="0.2">
      <c r="A550" s="6"/>
      <c r="B550" s="7"/>
      <c r="C550" s="146"/>
      <c r="D550" s="149" t="s">
        <v>146</v>
      </c>
      <c r="E550" s="150" t="s">
        <v>99</v>
      </c>
      <c r="F550" s="151"/>
      <c r="G550" s="179" t="s">
        <v>542</v>
      </c>
      <c r="H550" s="13" t="s">
        <v>284</v>
      </c>
    </row>
    <row r="551" spans="1:8" ht="5.15" customHeight="1" x14ac:dyDescent="0.2">
      <c r="A551" s="6"/>
      <c r="B551" s="80"/>
      <c r="C551" s="8"/>
      <c r="D551" s="11"/>
      <c r="E551" s="7"/>
      <c r="F551" s="9"/>
      <c r="G551" s="145"/>
      <c r="H551" s="13"/>
    </row>
    <row r="552" spans="1:8" ht="54" customHeight="1" x14ac:dyDescent="0.2">
      <c r="A552" s="6"/>
      <c r="B552" s="80"/>
      <c r="C552" s="8"/>
      <c r="D552" s="11" t="s">
        <v>147</v>
      </c>
      <c r="E552" s="7" t="s">
        <v>100</v>
      </c>
      <c r="F552" s="9"/>
      <c r="G552" s="158" t="s">
        <v>542</v>
      </c>
      <c r="H552" s="13" t="s">
        <v>285</v>
      </c>
    </row>
    <row r="553" spans="1:8" ht="5.15" customHeight="1" x14ac:dyDescent="0.2">
      <c r="A553" s="6"/>
      <c r="B553" s="7"/>
      <c r="C553" s="8"/>
      <c r="D553" s="11"/>
      <c r="E553" s="7"/>
      <c r="F553" s="9"/>
      <c r="G553" s="10"/>
      <c r="H553" s="13"/>
    </row>
    <row r="554" spans="1:8" ht="150.65" customHeight="1" x14ac:dyDescent="0.2">
      <c r="A554" s="6"/>
      <c r="B554" s="7"/>
      <c r="C554" s="8"/>
      <c r="D554" s="11" t="s">
        <v>139</v>
      </c>
      <c r="E554" s="7" t="s">
        <v>221</v>
      </c>
      <c r="F554" s="9"/>
      <c r="G554" s="10"/>
      <c r="H554" s="13" t="s">
        <v>528</v>
      </c>
    </row>
    <row r="555" spans="1:8" ht="5.15" customHeight="1" x14ac:dyDescent="0.2">
      <c r="A555" s="45"/>
      <c r="B555" s="46"/>
      <c r="C555" s="39"/>
      <c r="D555" s="41"/>
      <c r="E555" s="42"/>
      <c r="F555" s="38"/>
      <c r="G555" s="64"/>
      <c r="H555" s="182"/>
    </row>
    <row r="556" spans="1:8" ht="73" customHeight="1" x14ac:dyDescent="0.2">
      <c r="A556" s="45"/>
      <c r="C556" s="45"/>
      <c r="D556" s="11" t="s">
        <v>618</v>
      </c>
      <c r="E556" s="7" t="s">
        <v>596</v>
      </c>
      <c r="F556" s="9"/>
      <c r="G556" s="158" t="s">
        <v>542</v>
      </c>
      <c r="H556" s="185" t="s">
        <v>597</v>
      </c>
    </row>
    <row r="557" spans="1:8" ht="5.15" customHeight="1" x14ac:dyDescent="0.2">
      <c r="A557" s="45"/>
      <c r="B557" s="46"/>
      <c r="D557" s="39"/>
      <c r="E557" s="40"/>
      <c r="F557" s="53"/>
      <c r="G557" s="105"/>
      <c r="H557" s="182"/>
    </row>
    <row r="558" spans="1:8" ht="149.5" customHeight="1" x14ac:dyDescent="0.2">
      <c r="A558" s="45"/>
      <c r="B558" s="46"/>
      <c r="D558" s="146" t="s">
        <v>137</v>
      </c>
      <c r="E558" s="147" t="s">
        <v>583</v>
      </c>
      <c r="F558" s="9"/>
      <c r="G558" s="210"/>
      <c r="H558" s="184" t="s">
        <v>598</v>
      </c>
    </row>
    <row r="559" spans="1:8" ht="5.15" customHeight="1" thickBot="1" x14ac:dyDescent="0.25">
      <c r="A559" s="160"/>
      <c r="B559" s="161"/>
      <c r="C559" s="162"/>
      <c r="D559" s="162"/>
      <c r="E559" s="163"/>
      <c r="F559" s="164"/>
      <c r="G559" s="165"/>
      <c r="H559" s="166"/>
    </row>
    <row r="560" spans="1:8" ht="35.15" customHeight="1" x14ac:dyDescent="0.2">
      <c r="A560" s="183" t="s">
        <v>190</v>
      </c>
      <c r="B560" s="49"/>
      <c r="C560" s="48"/>
      <c r="D560" s="48"/>
      <c r="F560" s="48"/>
      <c r="G560" s="62"/>
      <c r="H560" s="84"/>
    </row>
    <row r="561" spans="1:8" ht="5.15" customHeight="1" x14ac:dyDescent="0.2">
      <c r="A561" s="45"/>
      <c r="B561" s="46"/>
      <c r="C561" s="45"/>
      <c r="E561" s="42"/>
      <c r="F561" s="53"/>
      <c r="G561" s="64"/>
      <c r="H561" s="98"/>
    </row>
    <row r="562" spans="1:8" ht="62.25" customHeight="1" x14ac:dyDescent="0.2">
      <c r="A562" s="45"/>
      <c r="C562" s="45"/>
      <c r="E562" s="5" t="s">
        <v>529</v>
      </c>
      <c r="F562" s="53"/>
      <c r="G562" s="55" t="s">
        <v>543</v>
      </c>
      <c r="H562" s="182" t="s">
        <v>21</v>
      </c>
    </row>
    <row r="563" spans="1:8" ht="5.15" customHeight="1" x14ac:dyDescent="0.2">
      <c r="A563" s="45"/>
      <c r="C563" s="45"/>
      <c r="D563" s="39"/>
      <c r="E563" s="40" t="s">
        <v>4</v>
      </c>
      <c r="F563" s="53"/>
      <c r="G563" s="77"/>
      <c r="H563" s="58"/>
    </row>
    <row r="564" spans="1:8" ht="140.15" customHeight="1" x14ac:dyDescent="0.2">
      <c r="A564" s="45"/>
      <c r="B564" s="46"/>
      <c r="C564" s="45"/>
      <c r="D564" s="47" t="s">
        <v>23</v>
      </c>
      <c r="E564" s="81" t="s">
        <v>476</v>
      </c>
      <c r="F564" s="53"/>
      <c r="G564" s="101"/>
      <c r="H564" s="58" t="s">
        <v>244</v>
      </c>
    </row>
    <row r="565" spans="1:8" ht="5.15" customHeight="1" x14ac:dyDescent="0.2">
      <c r="A565" s="45"/>
      <c r="C565" s="45"/>
      <c r="F565" s="53"/>
      <c r="G565" s="77"/>
      <c r="H565" s="182"/>
    </row>
    <row r="566" spans="1:8" ht="5.15" customHeight="1" x14ac:dyDescent="0.2">
      <c r="A566" s="45"/>
      <c r="C566" s="45"/>
      <c r="F566" s="53"/>
      <c r="G566" s="101"/>
      <c r="H566" s="182"/>
    </row>
    <row r="567" spans="1:8" ht="50.25" customHeight="1" x14ac:dyDescent="0.2">
      <c r="A567" s="45"/>
      <c r="B567" s="46"/>
      <c r="C567" s="45"/>
      <c r="D567" s="33" t="s">
        <v>23</v>
      </c>
      <c r="E567" s="5" t="s">
        <v>530</v>
      </c>
      <c r="F567" s="53"/>
      <c r="G567" s="101"/>
      <c r="H567" s="182" t="s">
        <v>10</v>
      </c>
    </row>
    <row r="568" spans="1:8" ht="5.15" customHeight="1" x14ac:dyDescent="0.2">
      <c r="A568" s="47"/>
      <c r="B568" s="49"/>
      <c r="C568" s="47"/>
      <c r="D568" s="48"/>
      <c r="E568" s="49"/>
      <c r="F568" s="50"/>
      <c r="G568" s="82"/>
      <c r="H568" s="84"/>
    </row>
    <row r="569" spans="1:8" ht="35.15" customHeight="1" x14ac:dyDescent="0.2">
      <c r="A569" s="255" t="s">
        <v>202</v>
      </c>
      <c r="B569" s="256"/>
      <c r="C569" s="256"/>
      <c r="D569" s="256"/>
      <c r="E569" s="49"/>
      <c r="F569" s="48"/>
      <c r="G569" s="62"/>
      <c r="H569" s="84"/>
    </row>
    <row r="570" spans="1:8" ht="5.15" customHeight="1" x14ac:dyDescent="0.2">
      <c r="A570" s="45"/>
      <c r="C570" s="45"/>
      <c r="E570" s="42"/>
      <c r="F570" s="53"/>
      <c r="G570" s="101"/>
      <c r="H570" s="106"/>
    </row>
    <row r="571" spans="1:8" ht="50.15" customHeight="1" x14ac:dyDescent="0.2">
      <c r="A571" s="45">
        <v>1</v>
      </c>
      <c r="B571" s="5" t="s">
        <v>658</v>
      </c>
      <c r="C571" s="45"/>
      <c r="E571" s="5" t="s">
        <v>666</v>
      </c>
      <c r="F571" s="53"/>
      <c r="G571" s="55" t="s">
        <v>543</v>
      </c>
      <c r="H571" s="257" t="s">
        <v>222</v>
      </c>
    </row>
    <row r="572" spans="1:8" ht="5.15" customHeight="1" x14ac:dyDescent="0.2">
      <c r="A572" s="45"/>
      <c r="B572" s="46"/>
      <c r="C572" s="45"/>
      <c r="D572" s="39"/>
      <c r="E572" s="40" t="s">
        <v>286</v>
      </c>
      <c r="F572" s="53"/>
      <c r="G572" s="77"/>
      <c r="H572" s="257"/>
    </row>
    <row r="573" spans="1:8" ht="38.25" customHeight="1" x14ac:dyDescent="0.2">
      <c r="A573" s="45"/>
      <c r="B573" s="167"/>
      <c r="C573" s="45"/>
      <c r="D573" s="47" t="s">
        <v>23</v>
      </c>
      <c r="E573" s="173" t="s">
        <v>302</v>
      </c>
      <c r="F573" s="168"/>
      <c r="G573" s="77"/>
      <c r="H573" s="257"/>
    </row>
    <row r="574" spans="1:8" ht="5.15" customHeight="1" x14ac:dyDescent="0.2">
      <c r="A574" s="47"/>
      <c r="B574" s="81"/>
      <c r="C574" s="47"/>
      <c r="D574" s="48"/>
      <c r="E574" s="169"/>
      <c r="F574" s="50"/>
      <c r="G574" s="112"/>
      <c r="H574" s="170"/>
    </row>
    <row r="575" spans="1:8" ht="5.15" customHeight="1" x14ac:dyDescent="0.2">
      <c r="A575" s="45"/>
      <c r="C575" s="45"/>
      <c r="E575" s="197"/>
      <c r="F575" s="53"/>
      <c r="G575" s="118"/>
      <c r="H575" s="79"/>
    </row>
    <row r="576" spans="1:8" ht="64" customHeight="1" x14ac:dyDescent="0.2">
      <c r="A576" s="198">
        <v>2</v>
      </c>
      <c r="B576" s="199" t="s">
        <v>659</v>
      </c>
      <c r="C576" s="198"/>
      <c r="D576" s="200"/>
      <c r="E576" s="201" t="s">
        <v>660</v>
      </c>
      <c r="F576" s="202"/>
      <c r="G576" s="203" t="s">
        <v>543</v>
      </c>
      <c r="H576" s="253" t="s">
        <v>661</v>
      </c>
    </row>
    <row r="577" spans="1:8" ht="6" customHeight="1" x14ac:dyDescent="0.2">
      <c r="A577" s="45"/>
      <c r="C577" s="198"/>
      <c r="D577" s="204"/>
      <c r="E577" s="205"/>
      <c r="F577" s="202"/>
      <c r="G577" s="118"/>
      <c r="H577" s="254"/>
    </row>
    <row r="578" spans="1:8" ht="34" customHeight="1" x14ac:dyDescent="0.2">
      <c r="A578" s="45"/>
      <c r="C578" s="198"/>
      <c r="D578" s="206" t="s">
        <v>137</v>
      </c>
      <c r="E578" s="207" t="s">
        <v>662</v>
      </c>
      <c r="F578" s="202"/>
      <c r="G578" s="118"/>
      <c r="H578" s="254"/>
    </row>
    <row r="579" spans="1:8" ht="5.15" customHeight="1" x14ac:dyDescent="0.2">
      <c r="A579" s="47"/>
      <c r="B579" s="49"/>
      <c r="C579" s="47"/>
      <c r="D579" s="48"/>
      <c r="E579" s="169"/>
      <c r="F579" s="50"/>
      <c r="G579" s="120"/>
      <c r="H579" s="170"/>
    </row>
    <row r="580" spans="1:8" ht="5.15" customHeight="1" x14ac:dyDescent="0.2">
      <c r="A580" s="45"/>
      <c r="C580" s="45"/>
      <c r="F580" s="53"/>
      <c r="G580" s="55"/>
      <c r="H580" s="182"/>
    </row>
    <row r="581" spans="1:8" ht="117.75" customHeight="1" x14ac:dyDescent="0.2">
      <c r="A581" s="208">
        <v>3</v>
      </c>
      <c r="B581" s="46" t="s">
        <v>87</v>
      </c>
      <c r="C581" s="45"/>
      <c r="D581" s="33" t="s">
        <v>32</v>
      </c>
      <c r="E581" s="5" t="s">
        <v>320</v>
      </c>
      <c r="F581" s="53"/>
      <c r="G581" s="55" t="s">
        <v>542</v>
      </c>
      <c r="H581" s="182" t="s">
        <v>247</v>
      </c>
    </row>
    <row r="582" spans="1:8" ht="5.15" customHeight="1" x14ac:dyDescent="0.2">
      <c r="A582" s="45"/>
      <c r="C582" s="45"/>
      <c r="F582" s="53"/>
      <c r="G582" s="101"/>
      <c r="H582" s="58"/>
    </row>
    <row r="583" spans="1:8" ht="33.75" customHeight="1" x14ac:dyDescent="0.2">
      <c r="A583" s="45"/>
      <c r="C583" s="45"/>
      <c r="D583" s="16" t="s">
        <v>23</v>
      </c>
      <c r="E583" s="18" t="s">
        <v>88</v>
      </c>
      <c r="F583" s="53"/>
      <c r="G583" s="77"/>
      <c r="H583" s="58" t="s">
        <v>5</v>
      </c>
    </row>
    <row r="584" spans="1:8" ht="245.25" customHeight="1" x14ac:dyDescent="0.2">
      <c r="A584" s="45"/>
      <c r="C584" s="45"/>
      <c r="D584" s="47"/>
      <c r="E584" s="81" t="s">
        <v>287</v>
      </c>
      <c r="F584" s="53"/>
      <c r="G584" s="101"/>
      <c r="H584" s="182"/>
    </row>
    <row r="585" spans="1:8" ht="5.15" customHeight="1" x14ac:dyDescent="0.2">
      <c r="A585" s="45"/>
      <c r="C585" s="45"/>
      <c r="D585" s="48"/>
      <c r="E585" s="49"/>
      <c r="F585" s="50"/>
      <c r="G585" s="112"/>
      <c r="H585" s="182"/>
    </row>
    <row r="586" spans="1:8" ht="5.15" customHeight="1" x14ac:dyDescent="0.2">
      <c r="A586" s="45"/>
      <c r="C586" s="39"/>
      <c r="D586" s="41"/>
      <c r="F586" s="53"/>
      <c r="G586" s="101"/>
      <c r="H586" s="58"/>
    </row>
    <row r="587" spans="1:8" ht="36" customHeight="1" x14ac:dyDescent="0.2">
      <c r="A587" s="45"/>
      <c r="B587" s="46"/>
      <c r="C587" s="47"/>
      <c r="D587" s="48" t="s">
        <v>35</v>
      </c>
      <c r="E587" s="49" t="s">
        <v>89</v>
      </c>
      <c r="F587" s="50"/>
      <c r="G587" s="55" t="s">
        <v>542</v>
      </c>
      <c r="H587" s="182"/>
    </row>
    <row r="588" spans="1:8" ht="5.15" customHeight="1" x14ac:dyDescent="0.2">
      <c r="A588" s="45"/>
      <c r="B588" s="167"/>
      <c r="C588" s="39"/>
      <c r="D588" s="41"/>
      <c r="E588" s="42"/>
      <c r="F588" s="38"/>
      <c r="G588" s="107"/>
      <c r="H588" s="78"/>
    </row>
    <row r="589" spans="1:8" ht="36.75" customHeight="1" x14ac:dyDescent="0.2">
      <c r="A589" s="45"/>
      <c r="B589" s="167"/>
      <c r="C589" s="45"/>
      <c r="D589" s="33" t="s">
        <v>46</v>
      </c>
      <c r="E589" s="5" t="s">
        <v>90</v>
      </c>
      <c r="F589" s="53"/>
      <c r="G589" s="55" t="s">
        <v>542</v>
      </c>
      <c r="H589" s="182"/>
    </row>
    <row r="590" spans="1:8" ht="5.15" customHeight="1" x14ac:dyDescent="0.2">
      <c r="A590" s="45"/>
      <c r="C590" s="45"/>
      <c r="D590" s="39"/>
      <c r="E590" s="40"/>
      <c r="F590" s="53"/>
      <c r="G590" s="101"/>
      <c r="H590" s="79"/>
    </row>
    <row r="591" spans="1:8" ht="191.25" customHeight="1" x14ac:dyDescent="0.2">
      <c r="A591" s="45"/>
      <c r="C591" s="45"/>
      <c r="D591" s="47" t="s">
        <v>23</v>
      </c>
      <c r="E591" s="81" t="s">
        <v>650</v>
      </c>
      <c r="F591" s="53"/>
      <c r="G591" s="77"/>
      <c r="H591" s="58"/>
    </row>
    <row r="592" spans="1:8" ht="5.15" customHeight="1" x14ac:dyDescent="0.2">
      <c r="A592" s="45"/>
      <c r="C592" s="47"/>
      <c r="D592" s="48"/>
      <c r="F592" s="53"/>
      <c r="G592" s="101"/>
      <c r="H592" s="58"/>
    </row>
    <row r="593" spans="1:8" ht="5.15" customHeight="1" x14ac:dyDescent="0.2">
      <c r="A593" s="45"/>
      <c r="C593" s="45"/>
      <c r="E593" s="42"/>
      <c r="F593" s="38"/>
      <c r="G593" s="64"/>
      <c r="H593" s="58"/>
    </row>
    <row r="594" spans="1:8" ht="36.75" customHeight="1" x14ac:dyDescent="0.2">
      <c r="A594" s="47"/>
      <c r="B594" s="81"/>
      <c r="C594" s="47"/>
      <c r="D594" s="48" t="s">
        <v>54</v>
      </c>
      <c r="E594" s="49" t="s">
        <v>91</v>
      </c>
      <c r="F594" s="50"/>
      <c r="G594" s="85" t="s">
        <v>542</v>
      </c>
      <c r="H594" s="61"/>
    </row>
  </sheetData>
  <mergeCells count="25">
    <mergeCell ref="H330:H332"/>
    <mergeCell ref="H123:H125"/>
    <mergeCell ref="A2:B2"/>
    <mergeCell ref="H355:H357"/>
    <mergeCell ref="H113:H115"/>
    <mergeCell ref="H340:H342"/>
    <mergeCell ref="B297:B299"/>
    <mergeCell ref="H156:H158"/>
    <mergeCell ref="H117:H119"/>
    <mergeCell ref="H576:H578"/>
    <mergeCell ref="A569:D569"/>
    <mergeCell ref="H242:H244"/>
    <mergeCell ref="D449:E449"/>
    <mergeCell ref="B160:B162"/>
    <mergeCell ref="D361:E361"/>
    <mergeCell ref="E265:E268"/>
    <mergeCell ref="D265:D268"/>
    <mergeCell ref="H265:H268"/>
    <mergeCell ref="H367:H369"/>
    <mergeCell ref="H571:H573"/>
    <mergeCell ref="H403:H405"/>
    <mergeCell ref="H419:H420"/>
    <mergeCell ref="H165:H167"/>
    <mergeCell ref="H345:H347"/>
    <mergeCell ref="H306:H308"/>
  </mergeCells>
  <phoneticPr fontId="2"/>
  <dataValidations count="4">
    <dataValidation type="list" allowBlank="1" showInputMessage="1" sqref="G5 G556 G526 G533 G336 G11 G9 G506 G199 G504 G226 G192 G184 G16 G177 G228 G594 G589 G587 G581 G571 G562 G552 G550 G548 G541 G535 G519 G517 G173 G502 G497 G495 G493 G488 G459 G457 G452 G415 G410 G403 G398 G393 G389 G387 G385 G383 G381 G372 G367 G363 G355 G350 G345 G340 G338 G330 G306 G304 G302 G297 G286 G281 G273 G256 G254 G252 G242 G240 G238 G233 G7 G222 G220 G218 G211 G206 G186 G179 G171 G169 G167 G165 G160 G158 G151 G146 G141 G136 G129 G127 G125 G123 G121 G119 G117 G115 G113 G111 G87 G77 G71 G61 G21 G19" xr:uid="{9F917656-7784-4ABE-807B-B7163F77A3EF}">
      <formula1>$L$2:$L$4</formula1>
    </dataValidation>
    <dataValidation type="list" allowBlank="1" showInputMessage="1" sqref="G104 G531 G197 G475 G466 G420:G423 G365 G334 G312:G314 G576" xr:uid="{C29906EF-B068-42FE-A8D8-4FDA91CEEEA1}">
      <formula1>$M$2:$M$4</formula1>
    </dataValidation>
    <dataValidation type="list" allowBlank="1" showInputMessage="1" sqref="G261:G262" xr:uid="{6296155D-D6B5-4D89-9A08-4E6EB3EEAE57}">
      <formula1>$O$2:$O$3</formula1>
    </dataValidation>
    <dataValidation type="list" allowBlank="1" showInputMessage="1" sqref="G266 G268" xr:uid="{AF315856-1889-4145-A35C-EEDD16DB7D26}">
      <formula1>$P$2:$P$3</formula1>
    </dataValidation>
  </dataValidations>
  <printOptions horizontalCentered="1"/>
  <pageMargins left="0.59055118110236227" right="0.59055118110236227" top="0.6692913385826772" bottom="0.55118110236220474" header="0.31496062992125984" footer="0.31496062992125984"/>
  <pageSetup paperSize="9" scale="91" fitToHeight="0" orientation="portrait" r:id="rId1"/>
  <headerFooter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6</xdr:col>
                    <xdr:colOff>336550</xdr:colOff>
                    <xdr:row>590</xdr:row>
                    <xdr:rowOff>1822450</xdr:rowOff>
                  </from>
                  <to>
                    <xdr:col>7</xdr:col>
                    <xdr:colOff>146050</xdr:colOff>
                    <xdr:row>590</xdr:row>
                    <xdr:rowOff>2070100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6</xdr:col>
                    <xdr:colOff>336550</xdr:colOff>
                    <xdr:row>590</xdr:row>
                    <xdr:rowOff>1670050</xdr:rowOff>
                  </from>
                  <to>
                    <xdr:col>7</xdr:col>
                    <xdr:colOff>146050</xdr:colOff>
                    <xdr:row>590</xdr:row>
                    <xdr:rowOff>1917700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6</xdr:col>
                    <xdr:colOff>336550</xdr:colOff>
                    <xdr:row>590</xdr:row>
                    <xdr:rowOff>1981200</xdr:rowOff>
                  </from>
                  <to>
                    <xdr:col>7</xdr:col>
                    <xdr:colOff>152400</xdr:colOff>
                    <xdr:row>590</xdr:row>
                    <xdr:rowOff>2222500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6</xdr:col>
                    <xdr:colOff>336550</xdr:colOff>
                    <xdr:row>590</xdr:row>
                    <xdr:rowOff>1327150</xdr:rowOff>
                  </from>
                  <to>
                    <xdr:col>7</xdr:col>
                    <xdr:colOff>146050</xdr:colOff>
                    <xdr:row>590</xdr:row>
                    <xdr:rowOff>1555750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6</xdr:col>
                    <xdr:colOff>342900</xdr:colOff>
                    <xdr:row>590</xdr:row>
                    <xdr:rowOff>812800</xdr:rowOff>
                  </from>
                  <to>
                    <xdr:col>7</xdr:col>
                    <xdr:colOff>152400</xdr:colOff>
                    <xdr:row>590</xdr:row>
                    <xdr:rowOff>1041400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6</xdr:col>
                    <xdr:colOff>342900</xdr:colOff>
                    <xdr:row>590</xdr:row>
                    <xdr:rowOff>508000</xdr:rowOff>
                  </from>
                  <to>
                    <xdr:col>7</xdr:col>
                    <xdr:colOff>165100</xdr:colOff>
                    <xdr:row>590</xdr:row>
                    <xdr:rowOff>736600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2021-04-21T07:46:48Z</dcterms:created>
  <dcterms:modified xsi:type="dcterms:W3CDTF">2025-05-08T00:32:54Z</dcterms:modified>
</cp:coreProperties>
</file>