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110E2067-FD02-43CD-A78D-115E9307F137}" xr6:coauthVersionLast="47" xr6:coauthVersionMax="47" xr10:uidLastSave="{00000000-0000-0000-0000-000000000000}"/>
  <bookViews>
    <workbookView xWindow="-23148" yWindow="-5988" windowWidth="23256" windowHeight="12720" xr2:uid="{00000000-000D-0000-FFFF-FFFF00000000}"/>
  </bookViews>
  <sheets>
    <sheet name="表題" sheetId="23" r:id="rId1"/>
    <sheet name="自己点検シート" sheetId="22" r:id="rId2"/>
  </sheets>
  <definedNames>
    <definedName name="_xlnm.Print_Area" localSheetId="1">自己点検シート!$A$1:$H$594</definedName>
    <definedName name="_xlnm.Print_Area" localSheetId="0">表題!$A$1:$K$128</definedName>
    <definedName name="_xlnm.Print_Titles" localSheetId="1">自己点検シート!$2:$2</definedName>
  </definedNames>
  <calcPr calcId="191029"/>
</workbook>
</file>

<file path=xl/sharedStrings.xml><?xml version="1.0" encoding="utf-8"?>
<sst xmlns="http://schemas.openxmlformats.org/spreadsheetml/2006/main" count="952" uniqueCount="668">
  <si>
    <t>自　主　点　検　の　ポ　イ　ン　ト</t>
  </si>
  <si>
    <t>いる・いない</t>
    <phoneticPr fontId="2"/>
  </si>
  <si>
    <t>自主点検項目</t>
    <rPh sb="0" eb="2">
      <t>ジシュ</t>
    </rPh>
    <rPh sb="2" eb="4">
      <t>テンケン</t>
    </rPh>
    <rPh sb="4" eb="6">
      <t>コウモク</t>
    </rPh>
    <phoneticPr fontId="2"/>
  </si>
  <si>
    <t xml:space="preserve">
</t>
    <phoneticPr fontId="2"/>
  </si>
  <si>
    <t>　</t>
    <phoneticPr fontId="2"/>
  </si>
  <si>
    <t>施行規則
第140条の39</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</si>
  <si>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</si>
  <si>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</si>
  <si>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t>
    <phoneticPr fontId="2"/>
  </si>
  <si>
    <t>　事業所ごとに経理を区分するとともに、当該事業の会計とその他の事業の会計を区分していますか。</t>
    <phoneticPr fontId="2"/>
  </si>
  <si>
    <t>法第75条第2項</t>
    <phoneticPr fontId="2"/>
  </si>
  <si>
    <t>　事業所ごとに、専らその職務に従事する常勤の管理者を置いていますか。</t>
    <phoneticPr fontId="2"/>
  </si>
  <si>
    <t xml:space="preserve">　事業の運営を行うために必要な広さの区画を有するほか、特定福祉用具販売の提供に必要なその他の設備及び備品等を備えていますか。
</t>
    <phoneticPr fontId="2"/>
  </si>
  <si>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2"/>
  </si>
  <si>
    <t>　居宅サービス計画が作成されている場合は、当該計画に沿ったサービスを提供していますか。</t>
    <phoneticPr fontId="2"/>
  </si>
  <si>
    <t>　利用者が居宅サービス計画の変更を希望する場合は、当該利用者に係る居宅介護支援事業者への連絡その他の必要な援助を行っていますか。</t>
    <phoneticPr fontId="2"/>
  </si>
  <si>
    <t xml:space="preserve">
</t>
    <phoneticPr fontId="2"/>
  </si>
  <si>
    <t xml:space="preserve">　利用者が次のいずれかに該当する場合は、遅滞なく、意見を付してその旨を市町村に通知していますか。
</t>
    <phoneticPr fontId="2"/>
  </si>
  <si>
    <t xml:space="preserve">　福祉用具専門相談員の資質の向上のために、特定福祉用具に関する適切な研修の機会を確保していますか。
</t>
    <phoneticPr fontId="2"/>
  </si>
  <si>
    <t xml:space="preserve">　利用者の身体状態の多様性、変化等に対応することができるよう、できる限り多くの種類の特定福祉用具を取り扱うようにしていますか。
</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</si>
  <si>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</si>
  <si>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法第75条第1項</t>
    <phoneticPr fontId="2"/>
  </si>
  <si>
    <t>※</t>
  </si>
  <si>
    <t>※</t>
    <phoneticPr fontId="2"/>
  </si>
  <si>
    <t>　福祉用具専門相談員</t>
    <phoneticPr fontId="2"/>
  </si>
  <si>
    <t xml:space="preserve">管理者
</t>
    <phoneticPr fontId="2"/>
  </si>
  <si>
    <t>　設備及び備品等</t>
    <phoneticPr fontId="2"/>
  </si>
  <si>
    <t>　内容及び手続の説明及び同意</t>
    <phoneticPr fontId="2"/>
  </si>
  <si>
    <t>　提供拒否の禁止</t>
    <phoneticPr fontId="2"/>
  </si>
  <si>
    <t xml:space="preserve">　サービス提供困難時の対応
</t>
    <phoneticPr fontId="2"/>
  </si>
  <si>
    <t>　受給資格等の確認</t>
    <phoneticPr fontId="2"/>
  </si>
  <si>
    <t>①</t>
  </si>
  <si>
    <t>①</t>
    <phoneticPr fontId="2"/>
  </si>
  <si>
    <t>②</t>
  </si>
  <si>
    <t xml:space="preserve">　要介護認定の申請に係る援助
</t>
    <phoneticPr fontId="2"/>
  </si>
  <si>
    <t>②</t>
    <phoneticPr fontId="2"/>
  </si>
  <si>
    <t xml:space="preserve">　心身の状況等の把握
</t>
    <phoneticPr fontId="2"/>
  </si>
  <si>
    <t xml:space="preserve">　居宅介護支援事業者等との連携
</t>
    <phoneticPr fontId="2"/>
  </si>
  <si>
    <t xml:space="preserve">　サービスを提供するに当たっては、居宅介護支援事業者、その他保健医療サービス又は福祉サービスを提供する者との密接な連携に努めていますか。 </t>
    <phoneticPr fontId="2"/>
  </si>
  <si>
    <t>　居宅サービス計画等の変更の援助</t>
    <phoneticPr fontId="2"/>
  </si>
  <si>
    <t>　身分を証する書類の携行</t>
    <phoneticPr fontId="2"/>
  </si>
  <si>
    <t>　サービスの提供の記録</t>
    <phoneticPr fontId="2"/>
  </si>
  <si>
    <t xml:space="preserve">　販売費用の額等の受領
</t>
    <phoneticPr fontId="2"/>
  </si>
  <si>
    <t xml:space="preserve">　サービスの提供をした際には、当該特定福祉用具の購入に要した費用の額（以下「販売費用の額」という。）の支払を受けていますか。
</t>
    <phoneticPr fontId="2"/>
  </si>
  <si>
    <t xml:space="preserve">　上記①の支払を受ける額のほか、次の費用の額の支払を受けることができますが、費用の額の受領を行う場合は適切に行っていますか。
</t>
    <phoneticPr fontId="2"/>
  </si>
  <si>
    <t xml:space="preserve">　上記②の費用の額に係るサービスの提供に当たっては、あらかじめ、利用者又はその家族に対し、当該サービスの内容及び費用について説明を行い、利用者の同意を得ていますか。
</t>
    <phoneticPr fontId="2"/>
  </si>
  <si>
    <t>③</t>
    <phoneticPr fontId="2"/>
  </si>
  <si>
    <t>　保険給付の申請に必要となる書類等の交付</t>
    <phoneticPr fontId="2"/>
  </si>
  <si>
    <t>　特定福祉用具販売の基本取扱方針</t>
    <phoneticPr fontId="2"/>
  </si>
  <si>
    <t xml:space="preserve">　常に、清潔かつ安全で正常な機能を有する特定福祉用具を販売していますか。   </t>
    <phoneticPr fontId="2"/>
  </si>
  <si>
    <t xml:space="preserve">　事業者は、自ら提供するサービスの質の評価を行い、常にその改善を図っていますか。
</t>
    <phoneticPr fontId="2"/>
  </si>
  <si>
    <t>　特定福祉用具販売の具体的取扱方針</t>
    <phoneticPr fontId="2"/>
  </si>
  <si>
    <t>　サービスの提供に当たっては、販売する特定福祉用具の機能、安全性、衛生状態に関し、点検を行っていますか。</t>
    <phoneticPr fontId="2"/>
  </si>
  <si>
    <t xml:space="preserve"> 「福祉用具の使用方法、使用上の留意事項、故障時の対応等を記載した文書」は、当該特定福祉用具の製造事業者、特定福祉用具販売事業者等の作成した取扱説明書をいいます。</t>
    <phoneticPr fontId="2"/>
  </si>
  <si>
    <t>④</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</si>
  <si>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</si>
  <si>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</si>
  <si>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</si>
  <si>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</si>
  <si>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運営規程</t>
    <phoneticPr fontId="2"/>
  </si>
  <si>
    <t xml:space="preserve">　勤務体制の確保等
</t>
    <phoneticPr fontId="2"/>
  </si>
  <si>
    <t>　原則として月ごとの勤務表を作成してください。</t>
    <phoneticPr fontId="2"/>
  </si>
  <si>
    <t>　特定福祉用具の取扱種目</t>
    <phoneticPr fontId="2"/>
  </si>
  <si>
    <t>　衛生管理等</t>
    <phoneticPr fontId="2"/>
  </si>
  <si>
    <t xml:space="preserve">　従業者の清潔の保持及び健康状態について、必要な管理を行っていますか。
</t>
    <phoneticPr fontId="2"/>
  </si>
  <si>
    <t>　事業所の設備及び備品について、衛生的な管理に努めていますか。</t>
    <phoneticPr fontId="2"/>
  </si>
  <si>
    <t>　福祉用具専門相談員が感染源となることを予防し、また福祉用具専門相談員を感染の危険から守るため、使い捨ての手袋等感染を予防するための備品等を備えるなど対策を講じてください。</t>
    <phoneticPr fontId="2"/>
  </si>
  <si>
    <t xml:space="preserve">　掲示及び目録の備え付け
</t>
    <phoneticPr fontId="2"/>
  </si>
  <si>
    <t>　事業所の見やすい場所に、運営規程の概要、その他の利用申込者のサービスの選択に資すると認められる重要事項を掲示していますか。</t>
    <phoneticPr fontId="2"/>
  </si>
  <si>
    <t>　利用申込者のサービスの選択に資すると認められる重要事項とは、運営規程の概要、特定福祉用具販売事業所の従業者の勤務の体制、事故発生時の対応、苦情処理の体制等をいいます。</t>
    <phoneticPr fontId="2"/>
  </si>
  <si>
    <t xml:space="preserve">　利用者の特定福祉用具の選択に資するため、事業所に、その取扱う福祉用具の品名及び品名ごとの販売費用の額その他の必要事項が記載された目録等を備え付けていますか。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</si>
  <si>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</si>
  <si>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</si>
  <si>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</si>
  <si>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</si>
  <si>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</si>
  <si>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</si>
  <si>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</si>
  <si>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記録の整備については、台帳等を作成し記録するとともに、利用者個票等に個別の情報として記録することが望ましいです。</t>
    <phoneticPr fontId="2"/>
  </si>
  <si>
    <t>⑤</t>
    <phoneticPr fontId="2"/>
  </si>
  <si>
    <t>⑥</t>
    <phoneticPr fontId="2"/>
  </si>
  <si>
    <t xml:space="preserve">　事故発生時の対応
</t>
    <phoneticPr fontId="2"/>
  </si>
  <si>
    <t xml:space="preserve">  事故が発生した場合の対応方法について、あらかじめ定めておくことが望ましいです。</t>
    <phoneticPr fontId="2"/>
  </si>
  <si>
    <t xml:space="preserve">　利用者に対するサービスの提供により賠償すべき事故が発生した場合は、損害賠償を速やかに行っていますか。
</t>
    <phoneticPr fontId="2"/>
  </si>
  <si>
    <t xml:space="preserve">　事故が生じた際にはその原因を解明し、再発生を防ぐための対策を講じていますか。
</t>
    <phoneticPr fontId="2"/>
  </si>
  <si>
    <t>　会計の区分</t>
    <phoneticPr fontId="2"/>
  </si>
  <si>
    <t xml:space="preserve">　記録の整備
</t>
    <phoneticPr fontId="2"/>
  </si>
  <si>
    <t>　法令遵守等の業務管理体制の整備</t>
    <phoneticPr fontId="2"/>
  </si>
  <si>
    <t>　事業者が整備等する業務管理体制の内容</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</si>
  <si>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</si>
  <si>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</si>
  <si>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</si>
  <si>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2"/>
  </si>
  <si>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2"/>
  </si>
  <si>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2"/>
  </si>
  <si>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2"/>
  </si>
  <si>
    <t>　特定介護予防福祉用具販売計画の作成</t>
    <rPh sb="13" eb="15">
      <t>ケイカク</t>
    </rPh>
    <rPh sb="16" eb="18">
      <t>サクセイ</t>
    </rPh>
    <phoneticPr fontId="2"/>
  </si>
  <si>
    <t>　特定福祉用具販売計画の作成</t>
    <rPh sb="9" eb="11">
      <t>ケイカク</t>
    </rPh>
    <rPh sb="12" eb="14">
      <t>サクセイ</t>
    </rPh>
    <phoneticPr fontId="2"/>
  </si>
  <si>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2"/>
  </si>
  <si>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2"/>
  </si>
  <si>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</si>
  <si>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</si>
  <si>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</si>
  <si>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</si>
  <si>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</si>
  <si>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</si>
  <si>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t>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</si>
  <si>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</si>
  <si>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</si>
  <si>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</si>
  <si>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</si>
  <si>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</si>
  <si>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</si>
  <si>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</si>
  <si>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</si>
  <si>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</si>
  <si>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</si>
  <si>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</si>
  <si>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</si>
  <si>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</si>
  <si>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</si>
  <si>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</si>
  <si>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</si>
  <si>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</si>
  <si>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</si>
  <si>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</si>
  <si>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</si>
  <si>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</si>
  <si>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</si>
  <si>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</si>
  <si>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</si>
  <si>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その他</t>
    <rPh sb="2" eb="3">
      <t>タ</t>
    </rPh>
    <phoneticPr fontId="1"/>
  </si>
  <si>
    <t>「施行規則」            介護保険法施行規則（平成１１年厚生省令第３６号）</t>
    <phoneticPr fontId="1"/>
  </si>
  <si>
    <t>介護保険法施行規則（平成１１年厚生省令第３６号）</t>
    <phoneticPr fontId="1"/>
  </si>
  <si>
    <t>介護保険法施行令（平成１０年政令第４１２号）</t>
  </si>
  <si>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</si>
  <si>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</si>
  <si>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t>
    <phoneticPr fontId="1"/>
  </si>
  <si>
    <t>　利用者からの苦情に関して、市町村等が派遣する者が相談及び援助を行う事業その他の市町村が実施する事業に協力するよう努めていますか。</t>
    <phoneticPr fontId="1"/>
  </si>
  <si>
    <t>※</t>
    <phoneticPr fontId="1"/>
  </si>
  <si>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2"/>
  </si>
  <si>
    <t xml:space="preserve">　特定介護予防福祉用具販売事業の設備及び備品等
</t>
    <phoneticPr fontId="2"/>
  </si>
  <si>
    <t xml:space="preserve">　特定介護予防福祉用具販売の基本取扱方針
</t>
    <phoneticPr fontId="2"/>
  </si>
  <si>
    <t>①</t>
    <phoneticPr fontId="2"/>
  </si>
  <si>
    <t>　特定介護予防福祉用具販売は、利用者の介護予防に資するよう、その目標を設定し、計画的に行われていますか。</t>
    <phoneticPr fontId="2"/>
  </si>
  <si>
    <t>②</t>
    <phoneticPr fontId="2"/>
  </si>
  <si>
    <t>③</t>
    <phoneticPr fontId="2"/>
  </si>
  <si>
    <t>④</t>
    <phoneticPr fontId="2"/>
  </si>
  <si>
    <t xml:space="preserve">　利用者がその有する能力を最大限活用することができるような方法によるサービス提供に努めていますか。
</t>
    <phoneticPr fontId="2"/>
  </si>
  <si>
    <t>※</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</si>
  <si>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</si>
  <si>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特定介護予防福祉用具販売の具体的取扱方針　
</t>
    <phoneticPr fontId="2"/>
  </si>
  <si>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2"/>
  </si>
  <si>
    <t>　サービスの提供に当たっては、販売する特定介護予防福祉用具の機能、安全性、衛生状態等に関し、点検を行っていますか。</t>
    <phoneticPr fontId="2"/>
  </si>
  <si>
    <t xml:space="preserve">
</t>
    <phoneticPr fontId="2"/>
  </si>
  <si>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2"/>
  </si>
  <si>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2"/>
  </si>
  <si>
    <t>　移動用リフトのつり具の部分</t>
    <rPh sb="1" eb="4">
      <t>イドウヨウ</t>
    </rPh>
    <rPh sb="10" eb="11">
      <t>グ</t>
    </rPh>
    <rPh sb="12" eb="14">
      <t>ブブン</t>
    </rPh>
    <phoneticPr fontId="2"/>
  </si>
  <si>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2"/>
  </si>
  <si>
    <t>根拠法令</t>
    <rPh sb="0" eb="2">
      <t>コンキョ</t>
    </rPh>
    <rPh sb="2" eb="4">
      <t>ホウレイ</t>
    </rPh>
    <phoneticPr fontId="1"/>
  </si>
  <si>
    <t>　居宅サービス計画に沿ったサービスの提供</t>
    <phoneticPr fontId="2"/>
  </si>
  <si>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2"/>
  </si>
  <si>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1"/>
  </si>
  <si>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2"/>
  </si>
  <si>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1"/>
  </si>
  <si>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2"/>
  </si>
  <si>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2"/>
  </si>
  <si>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2"/>
  </si>
  <si>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1"/>
  </si>
  <si>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2"/>
  </si>
  <si>
    <t>平11老企25
第2の2の(3)</t>
    <phoneticPr fontId="1"/>
  </si>
  <si>
    <t>平11老企25
第2の2の(4)</t>
    <phoneticPr fontId="1"/>
  </si>
  <si>
    <t>平11老企25
第2の2の(1)</t>
    <phoneticPr fontId="1"/>
  </si>
  <si>
    <t>　特定介護予防福祉用具販売事業の福祉用具専門相談員</t>
    <phoneticPr fontId="2"/>
  </si>
  <si>
    <t>条例第269条
平11厚令37
第209条</t>
    <rPh sb="0" eb="2">
      <t>ジョウレイ</t>
    </rPh>
    <rPh sb="2" eb="3">
      <t>ダイ</t>
    </rPh>
    <rPh sb="6" eb="7">
      <t>ジョウ</t>
    </rPh>
    <phoneticPr fontId="2"/>
  </si>
  <si>
    <t>条例第268条 
平11厚令37
第208条</t>
    <rPh sb="0" eb="2">
      <t>ジョウレイ</t>
    </rPh>
    <rPh sb="2" eb="3">
      <t>ダイ</t>
    </rPh>
    <rPh sb="6" eb="7">
      <t>ジョウ</t>
    </rPh>
    <phoneticPr fontId="2"/>
  </si>
  <si>
    <t>①</t>
    <phoneticPr fontId="1"/>
  </si>
  <si>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</si>
  <si>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指定居宅サービス等の事業の人員、設備及び運営に関する基準
（平成１１年３月３１日厚生省令第３７号）</t>
    <rPh sb="8" eb="9">
      <t>トウ</t>
    </rPh>
    <phoneticPr fontId="1"/>
  </si>
  <si>
    <t>「条例」</t>
    <rPh sb="1" eb="3">
      <t>ジョウレイ</t>
    </rPh>
    <phoneticPr fontId="3"/>
  </si>
  <si>
    <t>介護保険法施行条例（平成２４年埼玉県条例第６６号）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3"/>
  </si>
  <si>
    <t>「平２５高介2516-2」</t>
    <rPh sb="1" eb="2">
      <t>ヘイ</t>
    </rPh>
    <rPh sb="4" eb="5">
      <t>コウ</t>
    </rPh>
    <phoneticPr fontId="3"/>
  </si>
  <si>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</si>
  <si>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</si>
  <si>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条例第270条
平11厚令37
第210条</t>
    <rPh sb="0" eb="2">
      <t>ジョウレイ</t>
    </rPh>
    <rPh sb="2" eb="3">
      <t>ダイ</t>
    </rPh>
    <rPh sb="6" eb="7">
      <t>ジョウ</t>
    </rPh>
    <phoneticPr fontId="2"/>
  </si>
  <si>
    <t>条例第267条
平11厚令37
第207条</t>
    <phoneticPr fontId="2"/>
  </si>
  <si>
    <t>第２　基本方針</t>
    <rPh sb="0" eb="1">
      <t>ダイ</t>
    </rPh>
    <rPh sb="3" eb="5">
      <t>キホン</t>
    </rPh>
    <rPh sb="5" eb="7">
      <t>ホウシン</t>
    </rPh>
    <phoneticPr fontId="2"/>
  </si>
  <si>
    <t>第３　人員に関する基準</t>
    <phoneticPr fontId="2"/>
  </si>
  <si>
    <t>第４　設備に関する基準</t>
    <phoneticPr fontId="2"/>
  </si>
  <si>
    <t>第５　運営に関する基準</t>
    <phoneticPr fontId="2"/>
  </si>
  <si>
    <t>第６　変更の届出等</t>
    <phoneticPr fontId="2"/>
  </si>
  <si>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</si>
  <si>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</si>
  <si>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</si>
  <si>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</si>
  <si>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</si>
  <si>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</si>
  <si>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②</t>
    <phoneticPr fontId="1"/>
  </si>
  <si>
    <t>③</t>
    <phoneticPr fontId="1"/>
  </si>
  <si>
    <t>条例第273条
平11厚令37
第213条</t>
    <rPh sb="0" eb="2">
      <t>ジョウレイ</t>
    </rPh>
    <rPh sb="2" eb="3">
      <t>ダイ</t>
    </rPh>
    <rPh sb="6" eb="7">
      <t>ジョウ</t>
    </rPh>
    <phoneticPr fontId="2"/>
  </si>
  <si>
    <t>一般原則</t>
    <rPh sb="0" eb="2">
      <t>イッパン</t>
    </rPh>
    <rPh sb="2" eb="4">
      <t>ゲンソク</t>
    </rPh>
    <phoneticPr fontId="1"/>
  </si>
  <si>
    <t>第７</t>
    <rPh sb="0" eb="1">
      <t>ダイ</t>
    </rPh>
    <phoneticPr fontId="1"/>
  </si>
  <si>
    <t>第７　その他</t>
    <rPh sb="5" eb="6">
      <t>タ</t>
    </rPh>
    <phoneticPr fontId="2"/>
  </si>
  <si>
    <t>「法」                  介護保険法（平成９年法律第１２３号）</t>
    <phoneticPr fontId="1"/>
  </si>
  <si>
    <t>介護保険法（平成９年法律第１２３号）</t>
    <phoneticPr fontId="1"/>
  </si>
  <si>
    <t>「施行令」</t>
    <phoneticPr fontId="1"/>
  </si>
  <si>
    <t>埼玉県軽費老人ホーム、特別養護老人ホーム等の設備及び運営に関する基準を定める条例及び介護保険法施行条例の県独自基準の施行について（平成２５年３月２７日高介第２５１６－２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セコウ</t>
    </rPh>
    <rPh sb="49" eb="51">
      <t>ジョウレイ</t>
    </rPh>
    <rPh sb="55" eb="57">
      <t>キジュン</t>
    </rPh>
    <rPh sb="58" eb="60">
      <t>セコウ</t>
    </rPh>
    <rPh sb="65" eb="67">
      <t>ヘイセイ</t>
    </rPh>
    <rPh sb="69" eb="70">
      <t>ネン</t>
    </rPh>
    <rPh sb="71" eb="72">
      <t>ガツ</t>
    </rPh>
    <rPh sb="74" eb="75">
      <t>ニチ</t>
    </rPh>
    <rPh sb="77" eb="78">
      <t>ダイ</t>
    </rPh>
    <rPh sb="84" eb="85">
      <t>ゴウ</t>
    </rPh>
    <rPh sb="85" eb="88">
      <t>サイタマケン</t>
    </rPh>
    <rPh sb="88" eb="90">
      <t>フクシ</t>
    </rPh>
    <rPh sb="90" eb="91">
      <t>ブ</t>
    </rPh>
    <rPh sb="91" eb="93">
      <t>コウレイ</t>
    </rPh>
    <rPh sb="93" eb="95">
      <t>カイゴ</t>
    </rPh>
    <rPh sb="95" eb="97">
      <t>カチョウ</t>
    </rPh>
    <rPh sb="97" eb="99">
      <t>ツウチ</t>
    </rPh>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</si>
  <si>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1"/>
  </si>
  <si>
    <t>「高齢者虐待防止法」</t>
  </si>
  <si>
    <t>高齢者虐待の防止、高齢者の養護者に対する支援等に関する法律
（平成１７年法律第１２４号）</t>
    <phoneticPr fontId="1"/>
  </si>
  <si>
    <t>条例第694条
平18厚老令35
第282条第2項</t>
    <rPh sb="0" eb="2">
      <t>ジョウレイ</t>
    </rPh>
    <rPh sb="2" eb="3">
      <t>ダイ</t>
    </rPh>
    <rPh sb="6" eb="7">
      <t>ジョウ</t>
    </rPh>
    <rPh sb="12" eb="13">
      <t>ロウ</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</si>
  <si>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2"/>
  </si>
  <si>
    <t>　当該証書等には、当該事業所の名称、当該福祉用具専門相談員の氏名を記載するものとし、当該従業者の写真の貼付や職能の記載を行うことが望ましいです。</t>
    <phoneticPr fontId="2"/>
  </si>
  <si>
    <t>　介護保険給付の対象となっているサービスと明確に区分されないあいまいな名目による費用の徴収は認められません。</t>
    <rPh sb="1" eb="3">
      <t>カイゴ</t>
    </rPh>
    <rPh sb="8" eb="10">
      <t>タイショウ</t>
    </rPh>
    <phoneticPr fontId="2"/>
  </si>
  <si>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2"/>
  </si>
  <si>
    <t>　事業所ごとに、福祉用具専門相談員の日々の勤務時間、常勤・非常勤の別、管理者との兼務関係等を勤務表上明確にしてください。</t>
    <rPh sb="42" eb="44">
      <t>カンケイ</t>
    </rPh>
    <phoneticPr fontId="2"/>
  </si>
  <si>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</si>
  <si>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2"/>
  </si>
  <si>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2"/>
  </si>
  <si>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2"/>
  </si>
  <si>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1"/>
  </si>
  <si>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
　なお、特定介護予防福祉用具販売計画は、２年間保存しなければなりません。</t>
    <phoneticPr fontId="1"/>
  </si>
  <si>
    <t xml:space="preserve">法第115条の35第1項
施行規則第140条の44
</t>
    <phoneticPr fontId="2"/>
  </si>
  <si>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2"/>
  </si>
  <si>
    <t>条例第693条
平18厚労令35
第281条</t>
  </si>
  <si>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rPh sb="2" eb="4">
      <t>シテイ</t>
    </rPh>
    <rPh sb="4" eb="6">
      <t>キジュン</t>
    </rPh>
    <rPh sb="8" eb="10">
      <t>ジュウライ</t>
    </rPh>
    <rPh sb="11" eb="13">
      <t>コウセイ</t>
    </rPh>
    <rPh sb="13" eb="16">
      <t>ロウドウショウ</t>
    </rPh>
    <rPh sb="16" eb="17">
      <t>レイ</t>
    </rPh>
    <rPh sb="18" eb="19">
      <t>クニ</t>
    </rPh>
    <rPh sb="20" eb="22">
      <t>キジュン</t>
    </rPh>
    <rPh sb="24" eb="25">
      <t>サダ</t>
    </rPh>
    <rPh sb="35" eb="37">
      <t>ヘイセイ</t>
    </rPh>
    <rPh sb="39" eb="40">
      <t>ネン</t>
    </rPh>
    <rPh sb="41" eb="44">
      <t>ホウカイセイ</t>
    </rPh>
    <rPh sb="46" eb="48">
      <t>シテイ</t>
    </rPh>
    <rPh sb="48" eb="49">
      <t>ケン</t>
    </rPh>
    <rPh sb="49" eb="50">
      <t>シャ</t>
    </rPh>
    <rPh sb="51" eb="53">
      <t>ジョウレイ</t>
    </rPh>
    <rPh sb="54" eb="55">
      <t>サダ</t>
    </rPh>
    <rPh sb="68" eb="71">
      <t>サイタマケン</t>
    </rPh>
    <rPh sb="74" eb="76">
      <t>ヘイセイ</t>
    </rPh>
    <rPh sb="78" eb="79">
      <t>ネン</t>
    </rPh>
    <rPh sb="81" eb="82">
      <t>ガツ</t>
    </rPh>
    <rPh sb="84" eb="85">
      <t>ニチ</t>
    </rPh>
    <rPh sb="86" eb="88">
      <t>ジョウレイ</t>
    </rPh>
    <rPh sb="89" eb="91">
      <t>コウフ</t>
    </rPh>
    <rPh sb="93" eb="94">
      <t>ケン</t>
    </rPh>
    <rPh sb="94" eb="96">
      <t>ドクジ</t>
    </rPh>
    <rPh sb="97" eb="99">
      <t>キジュン</t>
    </rPh>
    <rPh sb="100" eb="101">
      <t>ノゾ</t>
    </rPh>
    <rPh sb="103" eb="105">
      <t>コウフ</t>
    </rPh>
    <rPh sb="106" eb="107">
      <t>ヒ</t>
    </rPh>
    <rPh sb="109" eb="111">
      <t>セコウ</t>
    </rPh>
    <rPh sb="121" eb="122">
      <t>ケン</t>
    </rPh>
    <rPh sb="122" eb="124">
      <t>ドクジ</t>
    </rPh>
    <rPh sb="125" eb="127">
      <t>キジュン</t>
    </rPh>
    <rPh sb="133" eb="135">
      <t>ヘイセイ</t>
    </rPh>
    <rPh sb="137" eb="138">
      <t>ネン</t>
    </rPh>
    <rPh sb="139" eb="140">
      <t>ガツ</t>
    </rPh>
    <rPh sb="141" eb="142">
      <t>ニチ</t>
    </rPh>
    <rPh sb="144" eb="146">
      <t>セコウ</t>
    </rPh>
    <rPh sb="158" eb="159">
      <t>クニ</t>
    </rPh>
    <rPh sb="160" eb="162">
      <t>キジュン</t>
    </rPh>
    <rPh sb="163" eb="165">
      <t>コウモク</t>
    </rPh>
    <rPh sb="170" eb="171">
      <t>シタガ</t>
    </rPh>
    <rPh sb="178" eb="180">
      <t>ヒョウジュン</t>
    </rPh>
    <rPh sb="187" eb="189">
      <t>サンシャク</t>
    </rPh>
    <rPh sb="194" eb="195">
      <t>ワ</t>
    </rPh>
    <rPh sb="203" eb="204">
      <t>オウ</t>
    </rPh>
    <rPh sb="206" eb="208">
      <t>ジョウレイ</t>
    </rPh>
    <rPh sb="209" eb="210">
      <t>サダ</t>
    </rPh>
    <rPh sb="219" eb="221">
      <t>コンキョ</t>
    </rPh>
    <rPh sb="221" eb="223">
      <t>ホウレイ</t>
    </rPh>
    <rPh sb="225" eb="226">
      <t>ラン</t>
    </rPh>
    <rPh sb="229" eb="232">
      <t>ケンジョウレイ</t>
    </rPh>
    <rPh sb="233" eb="235">
      <t>キジュン</t>
    </rPh>
    <rPh sb="236" eb="237">
      <t>クワ</t>
    </rPh>
    <rPh sb="240" eb="241">
      <t>クニ</t>
    </rPh>
    <rPh sb="242" eb="244">
      <t>キジュン</t>
    </rPh>
    <rPh sb="244" eb="245">
      <t>トウ</t>
    </rPh>
    <rPh sb="246" eb="248">
      <t>ヘイキ</t>
    </rPh>
    <phoneticPr fontId="3"/>
  </si>
  <si>
    <t>　管理者は、当該事業所の従業者に「運営に関する基準」を遵守させるために必要な指揮命令を行っていますか。</t>
    <phoneticPr fontId="2"/>
  </si>
  <si>
    <t xml:space="preserve">　特定介護予防福祉用具販売の基本方針
</t>
    <rPh sb="1" eb="3">
      <t>トクテイ</t>
    </rPh>
    <rPh sb="7" eb="9">
      <t>フクシ</t>
    </rPh>
    <phoneticPr fontId="2"/>
  </si>
  <si>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2"/>
  </si>
  <si>
    <t>　</t>
    <phoneticPr fontId="2"/>
  </si>
  <si>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</si>
  <si>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 xml:space="preserve">　
</t>
    <phoneticPr fontId="2"/>
  </si>
  <si>
    <t>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</si>
  <si>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</si>
  <si>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同意は利用者及び特定福祉用具販売事業者双方の保護の立場から、書面によって確認することが望ましいものです。</t>
    <phoneticPr fontId="2"/>
  </si>
  <si>
    <t>⑤</t>
    <phoneticPr fontId="2"/>
  </si>
  <si>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</si>
  <si>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1"/>
  </si>
  <si>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</si>
  <si>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2"/>
  </si>
  <si>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2"/>
  </si>
  <si>
    <t xml:space="preserve">条例第696条第2項
平18厚労令35
第284条第2項
</t>
    <rPh sb="0" eb="2">
      <t>ジョウレイ</t>
    </rPh>
    <rPh sb="2" eb="3">
      <t>ダイ</t>
    </rPh>
    <rPh sb="6" eb="7">
      <t>ジョウ</t>
    </rPh>
    <rPh sb="7" eb="8">
      <t>ダイ</t>
    </rPh>
    <rPh sb="9" eb="10">
      <t>コウ</t>
    </rPh>
    <rPh sb="15" eb="16">
      <t>ロウ</t>
    </rPh>
    <phoneticPr fontId="2"/>
  </si>
  <si>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2"/>
  </si>
  <si>
    <t>個人情報の保護に関する法律(平15年法律第57号)</t>
    <phoneticPr fontId="2"/>
  </si>
  <si>
    <t>施行規則131条
第1項第12号</t>
    <rPh sb="9" eb="10">
      <t>ダイ</t>
    </rPh>
    <rPh sb="11" eb="12">
      <t>コウ</t>
    </rPh>
    <rPh sb="12" eb="13">
      <t>ダイ</t>
    </rPh>
    <rPh sb="15" eb="16">
      <t>ゴウ</t>
    </rPh>
    <phoneticPr fontId="2"/>
  </si>
  <si>
    <t>特 定 福 祉 用 具 販 売</t>
    <rPh sb="0" eb="1">
      <t>トク</t>
    </rPh>
    <rPh sb="2" eb="3">
      <t>サダム</t>
    </rPh>
    <rPh sb="4" eb="5">
      <t>フク</t>
    </rPh>
    <rPh sb="6" eb="7">
      <t>シ</t>
    </rPh>
    <rPh sb="8" eb="9">
      <t>ヨウ</t>
    </rPh>
    <rPh sb="10" eb="11">
      <t>グ</t>
    </rPh>
    <rPh sb="12" eb="13">
      <t>ハン</t>
    </rPh>
    <rPh sb="14" eb="15">
      <t>バイ</t>
    </rPh>
    <phoneticPr fontId="1"/>
  </si>
  <si>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2"/>
  </si>
  <si>
    <t>法第115条の32
第1項第2項</t>
    <rPh sb="13" eb="14">
      <t>ダイ</t>
    </rPh>
    <rPh sb="15" eb="16">
      <t>コウ</t>
    </rPh>
    <phoneticPr fontId="2"/>
  </si>
  <si>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</si>
  <si>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</si>
  <si>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「平11厚令37」</t>
    <phoneticPr fontId="1"/>
  </si>
  <si>
    <t>「平11老企25」</t>
    <phoneticPr fontId="1"/>
  </si>
  <si>
    <t>「平11厚告94」</t>
    <phoneticPr fontId="1"/>
  </si>
  <si>
    <t>「平12老企34」</t>
    <phoneticPr fontId="1"/>
  </si>
  <si>
    <t>「平18厚労令35」</t>
    <phoneticPr fontId="1"/>
  </si>
  <si>
    <t>「平18老振0331011号」</t>
    <rPh sb="4" eb="5">
      <t>ロウ</t>
    </rPh>
    <rPh sb="5" eb="6">
      <t>シン</t>
    </rPh>
    <rPh sb="13" eb="14">
      <t>ゴウ</t>
    </rPh>
    <phoneticPr fontId="1"/>
  </si>
  <si>
    <t>「平21老振0410001号」</t>
    <rPh sb="13" eb="14">
      <t>ゴウ</t>
    </rPh>
    <phoneticPr fontId="1"/>
  </si>
  <si>
    <t>「平26老発1212第1号」</t>
    <phoneticPr fontId="3"/>
  </si>
  <si>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2"/>
  </si>
  <si>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2"/>
  </si>
  <si>
    <t>法第8条第13項
平11厚告94
平12老企第34</t>
    <phoneticPr fontId="2"/>
  </si>
  <si>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2"/>
  </si>
  <si>
    <t>条例第277条
準用（第14条）
平11厚令37
第216条
準用（第13条）</t>
    <rPh sb="2" eb="3">
      <t>ダイ</t>
    </rPh>
    <phoneticPr fontId="2"/>
  </si>
  <si>
    <t>条例第277条
準用（第15条）
平11厚令37
第216条
準用（第14条）</t>
    <rPh sb="2" eb="3">
      <t>ダイ</t>
    </rPh>
    <phoneticPr fontId="2"/>
  </si>
  <si>
    <t>条例第277条
準用（第17条）
平11厚令37
第216条
準用（第16条）</t>
    <phoneticPr fontId="2"/>
  </si>
  <si>
    <t>条例第277条
準用（第18条）
平11厚令37
第216条
準用（第17条）</t>
    <phoneticPr fontId="2"/>
  </si>
  <si>
    <t>条例第274条
平11厚令37
第214条第1項第1号</t>
    <rPh sb="21" eb="22">
      <t>ダイ</t>
    </rPh>
    <rPh sb="23" eb="24">
      <t>コウ</t>
    </rPh>
    <rPh sb="24" eb="25">
      <t>ダイ</t>
    </rPh>
    <rPh sb="26" eb="27">
      <t>ゴウ</t>
    </rPh>
    <phoneticPr fontId="2"/>
  </si>
  <si>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
　なお、特定福祉用具販売計画は、２年間保存しなければなりません。</t>
    <phoneticPr fontId="1"/>
  </si>
  <si>
    <t>平11厚令37
第214条の2第2項</t>
    <phoneticPr fontId="2"/>
  </si>
  <si>
    <t>平11厚令37
第214条の2第3項</t>
    <phoneticPr fontId="2"/>
  </si>
  <si>
    <t>条例第277条
準用（第27条）
平11厚令37
第216条
準用（第26条）</t>
    <rPh sb="8" eb="10">
      <t>ジュンヨウ</t>
    </rPh>
    <rPh sb="11" eb="12">
      <t>ダイ</t>
    </rPh>
    <rPh sb="14" eb="15">
      <t>ジョウ</t>
    </rPh>
    <phoneticPr fontId="2"/>
  </si>
  <si>
    <t>条例第277条
準用（第56条）
平11厚令37
第216条
準用（第52条）</t>
    <rPh sb="8" eb="10">
      <t>ジュンヨウ</t>
    </rPh>
    <rPh sb="11" eb="12">
      <t>ダイ</t>
    </rPh>
    <rPh sb="14" eb="15">
      <t>ジョウ</t>
    </rPh>
    <phoneticPr fontId="2"/>
  </si>
  <si>
    <t>条例第277条
準用（第258条）
平11厚令37
第216条
準用(第200条)</t>
    <phoneticPr fontId="2"/>
  </si>
  <si>
    <t>条例第277条
準用（第259条）
平11厚令37
第216条
準用（第201条）</t>
    <phoneticPr fontId="2"/>
  </si>
  <si>
    <t xml:space="preserve">
ア
イ
ウ
エ
オ
カ</t>
    <phoneticPr fontId="2"/>
  </si>
  <si>
    <t xml:space="preserve">条例第277条
準用（第36条）
平11厚令37
第216条
準用（第34条）
</t>
    <phoneticPr fontId="2"/>
  </si>
  <si>
    <t>条例第277条
準用（第37条）
平11厚令37
第216条
準用（第35条）</t>
    <phoneticPr fontId="2"/>
  </si>
  <si>
    <t>平11厚令37
第216条
準用
（第37条第2項）</t>
    <phoneticPr fontId="2"/>
  </si>
  <si>
    <t>条例第277条
準用（第41条）
平11厚令37
第216条
準用（第38条）</t>
    <phoneticPr fontId="2"/>
  </si>
  <si>
    <t>平18厚労令35
第290条第2項</t>
    <phoneticPr fontId="2"/>
  </si>
  <si>
    <t>平18厚労令35
第290条第3項</t>
    <phoneticPr fontId="2"/>
  </si>
  <si>
    <t>平18厚労令35
第290条第4項</t>
    <phoneticPr fontId="2"/>
  </si>
  <si>
    <t>平18厚労令35
第291条第1項第2号</t>
    <phoneticPr fontId="2"/>
  </si>
  <si>
    <t>平18厚労令35
第292条第2項</t>
    <phoneticPr fontId="2"/>
  </si>
  <si>
    <t>平18厚労令35
第292条第3項</t>
    <phoneticPr fontId="2"/>
  </si>
  <si>
    <t>平18厚労令35
第292条第4項</t>
    <phoneticPr fontId="2"/>
  </si>
  <si>
    <t xml:space="preserve">
</t>
    <phoneticPr fontId="2"/>
  </si>
  <si>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1"/>
  </si>
  <si>
    <t>条例277条
準用（第9条）
平11厚令37
第216条
準用（第8条）</t>
    <rPh sb="0" eb="2">
      <t>ジョウレイ</t>
    </rPh>
    <rPh sb="5" eb="6">
      <t>ジョウ</t>
    </rPh>
    <rPh sb="7" eb="9">
      <t>ジュンヨウ</t>
    </rPh>
    <rPh sb="10" eb="11">
      <t>ダイ</t>
    </rPh>
    <rPh sb="12" eb="13">
      <t>ジョウ</t>
    </rPh>
    <phoneticPr fontId="2"/>
  </si>
  <si>
    <t>条例第277条
準用（第10条）
平11厚令37
第216条
準用（第9条）</t>
    <rPh sb="0" eb="2">
      <t>ジョウレイ</t>
    </rPh>
    <rPh sb="2" eb="3">
      <t>ダイ</t>
    </rPh>
    <rPh sb="6" eb="7">
      <t>ジョウ</t>
    </rPh>
    <rPh sb="8" eb="10">
      <t>ジュンヨウ</t>
    </rPh>
    <rPh sb="11" eb="12">
      <t>ダイ</t>
    </rPh>
    <rPh sb="14" eb="15">
      <t>ジョウ</t>
    </rPh>
    <phoneticPr fontId="2"/>
  </si>
  <si>
    <t xml:space="preserve">条例第277条
準用（255条）
平11厚令37
第216条
準用（第198条）
</t>
    <rPh sb="0" eb="2">
      <t>ジョウレイ</t>
    </rPh>
    <rPh sb="2" eb="3">
      <t>ダイ</t>
    </rPh>
    <rPh sb="6" eb="7">
      <t>ジョウ</t>
    </rPh>
    <rPh sb="8" eb="10">
      <t>ジュンヨウ</t>
    </rPh>
    <rPh sb="14" eb="15">
      <t>ジョウ</t>
    </rPh>
    <phoneticPr fontId="2"/>
  </si>
  <si>
    <t>平11厚令37
第216条
準用
（第36条第4項）</t>
    <phoneticPr fontId="2"/>
  </si>
  <si>
    <t xml:space="preserve">※
</t>
    <phoneticPr fontId="2"/>
  </si>
  <si>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</si>
  <si>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2"/>
  </si>
  <si>
    <t>平11厚令37
第216条
準用
（第36条第3項）</t>
    <phoneticPr fontId="2"/>
  </si>
  <si>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2"/>
  </si>
  <si>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2"/>
  </si>
  <si>
    <t>条例第277条
準用（第260条）
平11厚令37
第216条
準用（第202条）</t>
    <phoneticPr fontId="2"/>
  </si>
  <si>
    <t>平11厚令37
第216条
準用（第204条第2項）</t>
    <phoneticPr fontId="2"/>
  </si>
  <si>
    <t>　指定特定福祉用具販売に係る販売費用の額の支払を受けた場合は、次の事項を記載した書面を利用者に対して交付していますか。</t>
    <rPh sb="1" eb="3">
      <t>シテイ</t>
    </rPh>
    <phoneticPr fontId="2"/>
  </si>
  <si>
    <t>特 定 介 護 予 防 福 祉 用 具 販 売</t>
    <rPh sb="4" eb="5">
      <t>スケ</t>
    </rPh>
    <rPh sb="6" eb="7">
      <t>マモル</t>
    </rPh>
    <rPh sb="8" eb="9">
      <t>ヨ</t>
    </rPh>
    <rPh sb="10" eb="11">
      <t>ボウ</t>
    </rPh>
    <rPh sb="12" eb="13">
      <t>フク</t>
    </rPh>
    <rPh sb="14" eb="15">
      <t>シ</t>
    </rPh>
    <rPh sb="16" eb="17">
      <t>ヨウ</t>
    </rPh>
    <rPh sb="18" eb="19">
      <t>グ</t>
    </rPh>
    <rPh sb="20" eb="21">
      <t>ハン</t>
    </rPh>
    <rPh sb="22" eb="23">
      <t>バイ</t>
    </rPh>
    <phoneticPr fontId="1"/>
  </si>
  <si>
    <r>
      <t>　</t>
    </r>
    <r>
      <rPr>
        <sz val="11"/>
        <rFont val="ＭＳ 明朝"/>
        <family val="1"/>
        <charset val="128"/>
      </rPr>
      <t>原則として、前年度に介護サービスの対価として支払を受けた金額が１００万円を超えるサービスが対象。</t>
    </r>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</si>
  <si>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</si>
  <si>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次に掲げる事業の運営についての重要事項に関する規程（以下「運営規程」という。）を定めていますか。
</t>
    <phoneticPr fontId="2"/>
  </si>
  <si>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2"/>
  </si>
  <si>
    <t>　個人情報については、安全管理の観点（第三者の目につかないようにする等）から、鍵のかかるロッカー
・キャビネット等への保管が望ましいです。</t>
    <phoneticPr fontId="2"/>
  </si>
  <si>
    <t xml:space="preserve">　利用者に対するサービスの提供に関する次の諸記録を整備し、その完結の日から２年間保存していますか。
</t>
    <rPh sb="13" eb="15">
      <t>テイキョウ</t>
    </rPh>
    <phoneticPr fontId="2"/>
  </si>
  <si>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2"/>
  </si>
  <si>
    <t xml:space="preserve">　従業者に身分を証する書類（身分を明らかにする証書や名札等）を携行させ、利用者又はその家族から求められたときは、これを提示すべき旨の指導をしていますか。
</t>
    <phoneticPr fontId="2"/>
  </si>
  <si>
    <t>令和　　年　　月　　日</t>
    <rPh sb="0" eb="1">
      <t>レイ</t>
    </rPh>
    <rPh sb="1" eb="2">
      <t>カズ</t>
    </rPh>
    <rPh sb="4" eb="5">
      <t>ネン</t>
    </rPh>
    <rPh sb="7" eb="8">
      <t>ガツ</t>
    </rPh>
    <rPh sb="10" eb="11">
      <t>ニチ</t>
    </rPh>
    <phoneticPr fontId="1"/>
  </si>
  <si>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</si>
  <si>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t>条例第272条
平11厚令37
第212条第1項</t>
    <rPh sb="21" eb="22">
      <t>ダイ</t>
    </rPh>
    <rPh sb="23" eb="24">
      <t>コウ</t>
    </rPh>
    <phoneticPr fontId="2"/>
  </si>
  <si>
    <t>平11厚令37
第212条第2項</t>
    <phoneticPr fontId="2"/>
  </si>
  <si>
    <t>条例第275条
平11厚令37
第214条の2第1項</t>
    <rPh sb="23" eb="24">
      <t>ダイ</t>
    </rPh>
    <rPh sb="25" eb="26">
      <t>コウ</t>
    </rPh>
    <phoneticPr fontId="2"/>
  </si>
  <si>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</si>
  <si>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条例第277条
準用（第33条）
平11厚令37
第216条
準用(第31条第1項)</t>
    <rPh sb="38" eb="39">
      <t>ダイ</t>
    </rPh>
    <rPh sb="40" eb="41">
      <t>コウ</t>
    </rPh>
    <phoneticPr fontId="2"/>
  </si>
  <si>
    <t>条例第277条
準用（第35条）
平11厚令37
第216条
準用（第33条第1項）</t>
    <rPh sb="38" eb="39">
      <t>ダイ</t>
    </rPh>
    <rPh sb="40" eb="41">
      <t>コウ</t>
    </rPh>
    <phoneticPr fontId="2"/>
  </si>
  <si>
    <t>条例第702条
平18厚労令35
第290条第1項</t>
    <rPh sb="22" eb="23">
      <t>ダイ</t>
    </rPh>
    <rPh sb="24" eb="25">
      <t>コウ</t>
    </rPh>
    <phoneticPr fontId="2"/>
  </si>
  <si>
    <t>条例704条
平18厚労令35
第292条第1項</t>
    <rPh sb="0" eb="2">
      <t>ジョウレイ</t>
    </rPh>
    <rPh sb="5" eb="6">
      <t>ジョウ</t>
    </rPh>
    <rPh sb="21" eb="22">
      <t>ダイ</t>
    </rPh>
    <rPh sb="23" eb="24">
      <t>コウ</t>
    </rPh>
    <phoneticPr fontId="2"/>
  </si>
  <si>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2"/>
  </si>
  <si>
    <t xml:space="preserve">　特定福祉用具販売の基本方針
</t>
    <phoneticPr fontId="2"/>
  </si>
  <si>
    <t>（予防）介護予防のための効果的な支援の方法に関する基準</t>
    <phoneticPr fontId="2"/>
  </si>
  <si>
    <t>④</t>
    <phoneticPr fontId="1"/>
  </si>
  <si>
    <t>条例第4条第4項
平11厚令37
第3条第4項</t>
    <rPh sb="0" eb="2">
      <t>ジョウレイ</t>
    </rPh>
    <rPh sb="2" eb="3">
      <t>ダイ</t>
    </rPh>
    <rPh sb="4" eb="5">
      <t>ジョウ</t>
    </rPh>
    <rPh sb="5" eb="6">
      <t>ダイ</t>
    </rPh>
    <rPh sb="7" eb="8">
      <t>コウ</t>
    </rPh>
    <rPh sb="9" eb="10">
      <t>ヒラ</t>
    </rPh>
    <phoneticPr fontId="1"/>
  </si>
  <si>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
  </si>
  <si>
    <t>⑤</t>
    <phoneticPr fontId="1"/>
  </si>
  <si>
    <t>平11老企25
第2の2の(2)</t>
    <phoneticPr fontId="1"/>
  </si>
  <si>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2"/>
  </si>
  <si>
    <t>条例第277条
準用（第19条）
平11厚令37第216条
準用（第18条）</t>
    <phoneticPr fontId="2"/>
  </si>
  <si>
    <t>業務継続計画の策定等</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</si>
  <si>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</si>
  <si>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条例第277条
準用（第32条の2）
平11厚令37第216条
準用（第30条の2）</t>
    <rPh sb="0" eb="2">
      <t>ジョウレイ</t>
    </rPh>
    <rPh sb="2" eb="3">
      <t>ダイ</t>
    </rPh>
    <rPh sb="6" eb="7">
      <t>ジョウ</t>
    </rPh>
    <rPh sb="8" eb="10">
      <t>ジュンヨウ</t>
    </rPh>
    <rPh sb="11" eb="12">
      <t>ダイ</t>
    </rPh>
    <rPh sb="14" eb="15">
      <t>ジョウ</t>
    </rPh>
    <phoneticPr fontId="1"/>
  </si>
  <si>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</si>
  <si>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</si>
  <si>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1"/>
  </si>
  <si>
    <t>平11厚令37第216条
準用（第31条第3項）</t>
    <phoneticPr fontId="2"/>
  </si>
  <si>
    <t>ア</t>
    <phoneticPr fontId="1"/>
  </si>
  <si>
    <t>イ</t>
    <phoneticPr fontId="1"/>
  </si>
  <si>
    <t>ウ</t>
    <phoneticPr fontId="1"/>
  </si>
  <si>
    <t>条例第277条
準用（第262条）
平11厚令37第216条
準用（第204条第1項）</t>
    <rPh sb="39" eb="40">
      <t>ダイ</t>
    </rPh>
    <rPh sb="41" eb="42">
      <t>コウ</t>
    </rPh>
    <phoneticPr fontId="2"/>
  </si>
  <si>
    <t>平11厚令37
第216条
準用(第33条第3項)</t>
    <phoneticPr fontId="2"/>
  </si>
  <si>
    <t>平11厚令37
第216条準用（第36条第2項）</t>
    <phoneticPr fontId="2"/>
  </si>
  <si>
    <t>平11厚令37
第216条
準用
（第36条第5項）</t>
    <phoneticPr fontId="2"/>
  </si>
  <si>
    <t>平11厚令37
第216条
準用
（第36条第6項）</t>
    <phoneticPr fontId="2"/>
  </si>
  <si>
    <t>条例第277条
準用（第40条）
平11厚令37
第216条
準用
（第37条第1項）</t>
    <rPh sb="39" eb="40">
      <t>ダイ</t>
    </rPh>
    <rPh sb="41" eb="42">
      <t>コウ</t>
    </rPh>
    <phoneticPr fontId="2"/>
  </si>
  <si>
    <t>平11厚令37
第216条
準用
（第37条第3項）</t>
    <phoneticPr fontId="2"/>
  </si>
  <si>
    <t>平11厚令37
第205条
準用
（第36条の2第2項）</t>
    <phoneticPr fontId="1"/>
  </si>
  <si>
    <t>虐待の防止</t>
  </si>
  <si>
    <t>四　一から三号に掲げる措置を適切に実施するための
　担当者を置くこと。</t>
    <rPh sb="0" eb="1">
      <t>ヨン</t>
    </rPh>
    <rPh sb="2" eb="3">
      <t>イチ</t>
    </rPh>
    <phoneticPr fontId="1"/>
  </si>
  <si>
    <t>・</t>
    <phoneticPr fontId="1"/>
  </si>
  <si>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1"/>
  </si>
  <si>
    <t>虐待の防止のための対策を検討する委員会（第１号）</t>
    <phoneticPr fontId="1"/>
  </si>
  <si>
    <t>虐待の防止のための指針(第２号)</t>
    <phoneticPr fontId="1"/>
  </si>
  <si>
    <t>虐待の防止のための従業者に対する研修（第３号）</t>
    <phoneticPr fontId="1"/>
  </si>
  <si>
    <t>虐待の防止に関する措置を適切に実施するための担当者（第４号）</t>
    <phoneticPr fontId="1"/>
  </si>
  <si>
    <t>条例第277条
準用（第40条の2）
平11厚令37第216条
準用（平11厚令37
第37条の2）</t>
    <phoneticPr fontId="1"/>
  </si>
  <si>
    <t>　従業者、設備、備品及び会計に関する諸記録を整備していますか。</t>
    <phoneticPr fontId="2"/>
  </si>
  <si>
    <t>条例第277条の2第1項
平11厚令37
第217第1項</t>
    <rPh sb="0" eb="2">
      <t>ジョウレイ</t>
    </rPh>
    <rPh sb="2" eb="3">
      <t>ダイ</t>
    </rPh>
    <rPh sb="6" eb="7">
      <t>ジョウ</t>
    </rPh>
    <rPh sb="9" eb="10">
      <t>ダイ</t>
    </rPh>
    <rPh sb="11" eb="12">
      <t>コウ</t>
    </rPh>
    <rPh sb="13" eb="14">
      <t>ヘイ</t>
    </rPh>
    <phoneticPr fontId="1"/>
  </si>
  <si>
    <t>平11老企25
第5の1</t>
    <phoneticPr fontId="1"/>
  </si>
  <si>
    <t>条例第277条の2第2項
平11厚令37
第217第2項</t>
    <phoneticPr fontId="1"/>
  </si>
  <si>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1"/>
  </si>
  <si>
    <t>平11老企25
第5の2</t>
    <phoneticPr fontId="1"/>
  </si>
  <si>
    <t>事業主が講ずべき措置の具体的内容</t>
    <phoneticPr fontId="1"/>
  </si>
  <si>
    <t>事業主が講じることが望ましい取組について</t>
    <phoneticPr fontId="1"/>
  </si>
  <si>
    <t>　要介護度や所得の多寡を理由にサービスの提供を拒否することはできません。</t>
    <phoneticPr fontId="1"/>
  </si>
  <si>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</si>
  <si>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1"/>
  </si>
  <si>
    <t>二　当該事業所における感染症の予防及びまん延の防
　止のための指針を整備すること。</t>
    <rPh sb="4" eb="7">
      <t>ジギョウショ</t>
    </rPh>
    <phoneticPr fontId="2"/>
  </si>
  <si>
    <t>三　当該事業所において、福祉用具専門相談員に対
　し、感染症の予防及びまん延の防止のための研修及
　び訓練を定期的に実施すること。</t>
    <rPh sb="4" eb="7">
      <t>ジギョウショ</t>
    </rPh>
    <phoneticPr fontId="2"/>
  </si>
  <si>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</si>
  <si>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1"/>
  </si>
  <si>
    <t>二　当該事業所における虐待の防止のための指針を整
　備すること。</t>
    <rPh sb="4" eb="7">
      <t>ジギョウショ</t>
    </rPh>
    <phoneticPr fontId="1"/>
  </si>
  <si>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1"/>
  </si>
  <si>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1"/>
  </si>
  <si>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1"/>
  </si>
  <si>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</si>
  <si>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</si>
  <si>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</si>
  <si>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</si>
  <si>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1"/>
  </si>
  <si>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1"/>
  </si>
  <si>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</si>
  <si>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</si>
  <si>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</si>
  <si>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1"/>
  </si>
  <si>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</si>
  <si>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</si>
  <si>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条例第4条第5項</t>
    <rPh sb="0" eb="2">
      <t>ジョウレイ</t>
    </rPh>
    <rPh sb="2" eb="3">
      <t>ダイ</t>
    </rPh>
    <rPh sb="4" eb="5">
      <t>ジョウ</t>
    </rPh>
    <rPh sb="5" eb="6">
      <t>ダイ</t>
    </rPh>
    <rPh sb="7" eb="8">
      <t>コウ</t>
    </rPh>
    <phoneticPr fontId="1"/>
  </si>
  <si>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</si>
  <si>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2"/>
  </si>
  <si>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2"/>
  </si>
  <si>
    <t>条例第277条
準用(第108条)
平11厚令37第216条
準用(第101条第1項)</t>
    <rPh sb="39" eb="40">
      <t>ダイ</t>
    </rPh>
    <rPh sb="41" eb="42">
      <t>コウ</t>
    </rPh>
    <phoneticPr fontId="2"/>
  </si>
  <si>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2"/>
  </si>
  <si>
    <t>地域との連携等</t>
    <rPh sb="6" eb="7">
      <t>トウ</t>
    </rPh>
    <phoneticPr fontId="1"/>
  </si>
  <si>
    <t>条例第277条
準用（第39条）
平11厚令37
第216条
準用
（第36条の2第1項）</t>
    <rPh sb="41" eb="42">
      <t>ダイ</t>
    </rPh>
    <rPh sb="43" eb="44">
      <t>コウ</t>
    </rPh>
    <phoneticPr fontId="1"/>
  </si>
  <si>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1"/>
  </si>
  <si>
    <t>条例第276条
平11厚令37
第215条第1項</t>
    <rPh sb="21" eb="22">
      <t>ダイ</t>
    </rPh>
    <rPh sb="23" eb="24">
      <t>コウ</t>
    </rPh>
    <phoneticPr fontId="2"/>
  </si>
  <si>
    <t>条例第276条
平11厚令37
第215条第2項</t>
    <rPh sb="21" eb="22">
      <t>ダイ</t>
    </rPh>
    <rPh sb="23" eb="24">
      <t>コウ</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</si>
  <si>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</si>
  <si>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1"/>
  </si>
  <si>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</si>
  <si>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</si>
  <si>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1"/>
  </si>
  <si>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2"/>
  </si>
  <si>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2"/>
  </si>
  <si>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2"/>
  </si>
  <si>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</si>
  <si>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1"/>
  </si>
  <si>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</si>
  <si>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</si>
  <si>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</si>
  <si>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1"/>
  </si>
  <si>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</si>
  <si>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</si>
  <si>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xml:space="preserve">感染症の予防及びまん延の防止のための指針
　当該事業所における「感染症の予防及びまん延の防止のための指針」には、平常時の対策及び発生時の対応を規定します。
</t>
    <phoneticPr fontId="1"/>
  </si>
  <si>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</si>
  <si>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</si>
  <si>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2"/>
  </si>
  <si>
    <t>　この同意は、サービス提供開始時に利用者及びその家族から包括的な同意を得ておくことで足りるものです。</t>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</si>
  <si>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1"/>
  </si>
  <si>
    <t>　事業所について広告をする場合においては、その内容が虚偽又は誇大な表現となっていませんか。</t>
    <phoneticPr fontId="2"/>
  </si>
  <si>
    <t xml:space="preserve">※
</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</si>
  <si>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1"/>
  </si>
  <si>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</si>
  <si>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</si>
  <si>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</si>
  <si>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1"/>
  </si>
  <si>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</si>
  <si>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1"/>
  </si>
  <si>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</si>
  <si>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r>
      <t>　具体的な会計処理の方法等については、次の通知に基づき適切に行ってください。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 xml:space="preserve">（平成13年3月28日老振発第18号）
</t>
    </r>
    <r>
      <rPr>
        <sz val="11"/>
        <rFont val="ＭＳ 明朝"/>
        <family val="1"/>
        <charset val="128"/>
      </rPr>
      <t>ウ　「介護保険・高齢者保健福祉事業に係る社会福祉
　法人会計基準の取扱いについて」
　</t>
    </r>
    <r>
      <rPr>
        <sz val="10"/>
        <rFont val="ＭＳ 明朝"/>
        <family val="1"/>
        <charset val="128"/>
      </rPr>
      <t>（平成24年3月29日　老高発第0329第1号）</t>
    </r>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</si>
  <si>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1"/>
  </si>
  <si>
    <t>ウ　その他、電磁的記録により行うことができるとさ
　れているものは、ア及びイに準じた方法によってく
　ださい。</t>
    <phoneticPr fontId="2"/>
  </si>
  <si>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2"/>
  </si>
  <si>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2"/>
  </si>
  <si>
    <t xml:space="preserve">ア　電磁的方法による交付は、第５－１の電磁的方法
　による重要事項の提供に準じた方法によってくださ
　い。
</t>
    <phoneticPr fontId="1"/>
  </si>
  <si>
    <t xml:space="preserve">イ　電磁的方法による同意は、例えば電子メールによ
　り利用者等が同意の意思表示をした場合等が考えら
　れます。
</t>
    <phoneticPr fontId="2"/>
  </si>
  <si>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2"/>
  </si>
  <si>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2"/>
  </si>
  <si>
    <t>（１）毎年定期的に実施するとともに、事業所への運営指導が行われるときは、他
　　の関係書類とともに、県へ提出してください。なお、この場合、控えを必ず保管してく
　　ださい。</t>
    <rPh sb="23" eb="25">
      <t>ウンエイ</t>
    </rPh>
    <rPh sb="25" eb="27">
      <t>シドウ</t>
    </rPh>
    <phoneticPr fontId="1"/>
  </si>
  <si>
    <t xml:space="preserve">⑤
</t>
    <phoneticPr fontId="2"/>
  </si>
  <si>
    <t xml:space="preserve">④
</t>
    <phoneticPr fontId="2"/>
  </si>
  <si>
    <t xml:space="preserve">⑥
</t>
    <phoneticPr fontId="2"/>
  </si>
  <si>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</si>
  <si>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</si>
  <si>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</si>
  <si>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2"/>
  </si>
  <si>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1"/>
  </si>
  <si>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</si>
  <si>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利用者からの苦情に関して、国民健康保険団体連合会が行う調査に協力するとともに、指導又は助言を受けた場合においては、当該指導又は助言に従って必要な改善を行っていますか。</t>
    <phoneticPr fontId="2"/>
  </si>
  <si>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1"/>
  </si>
  <si>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2"/>
  </si>
  <si>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2"/>
  </si>
  <si>
    <t>　必要な広さの区画については、購入申込の受付、相談等に対応するために適切なスペースを確保してください。</t>
    <rPh sb="1" eb="3">
      <t>ヒツヨウ</t>
    </rPh>
    <rPh sb="4" eb="5">
      <t>ヒロ</t>
    </rPh>
    <rPh sb="7" eb="9">
      <t>クカク</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</si>
  <si>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1"/>
  </si>
  <si>
    <t>②　上記①に掲げる方法は、利用申込者又はその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</si>
  <si>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</si>
  <si>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1"/>
  </si>
  <si>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1"/>
  </si>
  <si>
    <t>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rPh sb="61" eb="62">
      <t>ヨウ</t>
    </rPh>
    <rPh sb="62" eb="64">
      <t>カイゴ</t>
    </rPh>
    <rPh sb="64" eb="66">
      <t>ニンテイ</t>
    </rPh>
    <phoneticPr fontId="2"/>
  </si>
  <si>
    <t>　被保険者証に認定審査会の意見が記載されているときは、当該認定審査会の意見に配慮してサービスを提供するように努めていますか。</t>
    <rPh sb="29" eb="31">
      <t>ニンテイ</t>
    </rPh>
    <rPh sb="31" eb="34">
      <t>シンサカイ</t>
    </rPh>
    <phoneticPr fontId="2"/>
  </si>
  <si>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2"/>
  </si>
  <si>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</si>
  <si>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1"/>
  </si>
  <si>
    <t xml:space="preserve">　従業者が、正当な理由がなく、その業務上知り得た利用者又はその家族の秘密を漏らすことがないよう必要な措置を講じていますか。
</t>
    <phoneticPr fontId="2"/>
  </si>
  <si>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</si>
  <si>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1"/>
  </si>
  <si>
    <t>　上記①の苦情を受け付けた場合には、当該苦情受付日、その内容等を記録していますか。</t>
    <rPh sb="1" eb="3">
      <t>ジョウキ</t>
    </rPh>
    <phoneticPr fontId="2"/>
  </si>
  <si>
    <t>　市町村からの求めがあった場合には、上記③の改善の内容を市町村に報告していますか。</t>
    <rPh sb="18" eb="20">
      <t>ジョウキ</t>
    </rPh>
    <phoneticPr fontId="2"/>
  </si>
  <si>
    <t>　国民健康保険団体連合会からの求めがあった場合には、上記⑤の改善内容を報告していますか。</t>
    <rPh sb="26" eb="28">
      <t>ジョウキ</t>
    </rPh>
    <phoneticPr fontId="2"/>
  </si>
  <si>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2"/>
  </si>
  <si>
    <t>　上記①の事故の状況及び事故に際して採った処置について記録していますか。　　　</t>
    <rPh sb="1" eb="3">
      <t>ジョウキ</t>
    </rPh>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</si>
  <si>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</si>
  <si>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</si>
  <si>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</si>
  <si>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申請者の登記事項証明書又は条例等（当該特定福
　祉用具販売事業に関するものに限る）
エ　事業所の平面図及び設備の概要
オ　事業所の管理者の氏名、生年月日及び住所
カ　運営規程
</t>
    <rPh sb="74" eb="76">
      <t>セイネン</t>
    </rPh>
    <rPh sb="76" eb="78">
      <t>ガッピ</t>
    </rPh>
    <rPh sb="79" eb="81">
      <t>ジュウショ</t>
    </rPh>
    <rPh sb="83" eb="85">
      <t>ショクメイ</t>
    </rPh>
    <rPh sb="92" eb="99">
      <t>トウキジコウショウメイショ</t>
    </rPh>
    <rPh sb="164" eb="165">
      <t>オヨ</t>
    </rPh>
    <phoneticPr fontId="2"/>
  </si>
  <si>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2"/>
  </si>
  <si>
    <t>平11厚令37
第216条
準用(第33条第2項)
準用(平11老企25
第3の一の3(25)②)</t>
    <rPh sb="40" eb="41">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</si>
  <si>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</si>
  <si>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2"/>
  </si>
  <si>
    <t>平11老企25
第3の一の3(1)</t>
    <rPh sb="11" eb="12">
      <t>イチ</t>
    </rPh>
    <phoneticPr fontId="1"/>
  </si>
  <si>
    <t>平11老企25
第3の十二の1(1)③</t>
    <rPh sb="0" eb="1">
      <t>ヒラ</t>
    </rPh>
    <rPh sb="11" eb="13">
      <t>ジュウニ</t>
    </rPh>
    <phoneticPr fontId="2"/>
  </si>
  <si>
    <t xml:space="preserve">準用
（平11老企25
第3の一の1(3)）
</t>
    <rPh sb="0" eb="2">
      <t>ジュンヨウ</t>
    </rPh>
    <rPh sb="15" eb="16">
      <t>イチ</t>
    </rPh>
    <phoneticPr fontId="2"/>
  </si>
  <si>
    <t xml:space="preserve">平11老企25
第3の十二の2(1)
</t>
    <rPh sb="11" eb="13">
      <t>ジュウニ</t>
    </rPh>
    <phoneticPr fontId="2"/>
  </si>
  <si>
    <t xml:space="preserve">
平11老企25
第3の十二の2(2)</t>
    <phoneticPr fontId="2"/>
  </si>
  <si>
    <t>準用
（平11老企25
第3の一の3(2)）</t>
    <rPh sb="15" eb="16">
      <t>イチ</t>
    </rPh>
    <phoneticPr fontId="1"/>
  </si>
  <si>
    <t xml:space="preserve">準用
（平11老企25
第3の一の3(2)）
</t>
    <rPh sb="15" eb="16">
      <t>イチ</t>
    </rPh>
    <phoneticPr fontId="1"/>
  </si>
  <si>
    <t>準用
（平11老企25
第3の一の3(3)）</t>
    <rPh sb="15" eb="16">
      <t>イチ</t>
    </rPh>
    <phoneticPr fontId="1"/>
  </si>
  <si>
    <t>条例第277条
準用（第11条）
平11厚令37
第216条
準用（第10条）
準用
（平11老企25
第3の一の3(4)）</t>
    <rPh sb="0" eb="2">
      <t>ジョウレイ</t>
    </rPh>
    <rPh sb="2" eb="3">
      <t>ダイ</t>
    </rPh>
    <rPh sb="6" eb="7">
      <t>ジョウ</t>
    </rPh>
    <rPh sb="8" eb="10">
      <t>ジュンヨウ</t>
    </rPh>
    <rPh sb="11" eb="12">
      <t>ダイ</t>
    </rPh>
    <rPh sb="14" eb="15">
      <t>ジョウ</t>
    </rPh>
    <rPh sb="40" eb="42">
      <t>ジュンヨウ</t>
    </rPh>
    <rPh sb="55" eb="56">
      <t>イチ</t>
    </rPh>
    <phoneticPr fontId="2"/>
  </si>
  <si>
    <t>条例第277条
準用（第13条）
平11厚令37
第216条
準用（第12条）
準用（平11老企
25第3の一の3(6)）</t>
    <rPh sb="34" eb="35">
      <t>ダイ</t>
    </rPh>
    <rPh sb="37" eb="38">
      <t>ジョウ</t>
    </rPh>
    <rPh sb="54" eb="55">
      <t>イチ</t>
    </rPh>
    <phoneticPr fontId="2"/>
  </si>
  <si>
    <t xml:space="preserve">準用
（平11老企25
第3の一の3(8)）
</t>
    <rPh sb="0" eb="2">
      <t>ジュンヨウ</t>
    </rPh>
    <rPh sb="15" eb="16">
      <t>イチ</t>
    </rPh>
    <phoneticPr fontId="1"/>
  </si>
  <si>
    <t xml:space="preserve">準用
（平11老企25
第3の一の3(9)）
</t>
    <rPh sb="15" eb="16">
      <t>イチ</t>
    </rPh>
    <phoneticPr fontId="1"/>
  </si>
  <si>
    <t>条例第271条
平11厚令37
第211条
平11老企25
第3の十二の3(1)</t>
    <rPh sb="0" eb="2">
      <t>ジョウレイ</t>
    </rPh>
    <rPh sb="2" eb="3">
      <t>ダイ</t>
    </rPh>
    <rPh sb="6" eb="7">
      <t>ジョウ</t>
    </rPh>
    <rPh sb="34" eb="36">
      <t>ジュウニ</t>
    </rPh>
    <phoneticPr fontId="2"/>
  </si>
  <si>
    <t xml:space="preserve">平11老企25
第3の十二の3(2)①
</t>
    <rPh sb="11" eb="13">
      <t>ジュウニ</t>
    </rPh>
    <phoneticPr fontId="2"/>
  </si>
  <si>
    <t xml:space="preserve">平11老企25
第3の十二の3(2)②
</t>
    <rPh sb="11" eb="13">
      <t>ジュウニ</t>
    </rPh>
    <phoneticPr fontId="2"/>
  </si>
  <si>
    <t>平11老企25
第3の十二の3(2)③参照
（平11老企25
第3の一の3(11)④）</t>
    <rPh sb="11" eb="13">
      <t>ジュウニ</t>
    </rPh>
    <rPh sb="34" eb="35">
      <t>イチ</t>
    </rPh>
    <phoneticPr fontId="2"/>
  </si>
  <si>
    <t>平11老企25
第3の十二の3(3)</t>
    <rPh sb="11" eb="13">
      <t>ジュウニ</t>
    </rPh>
    <phoneticPr fontId="2"/>
  </si>
  <si>
    <t>準用
（平11老企25
第3の一の3(15)）</t>
    <rPh sb="0" eb="2">
      <t>ジュンヨウ</t>
    </rPh>
    <rPh sb="15" eb="16">
      <t>イチ</t>
    </rPh>
    <phoneticPr fontId="2"/>
  </si>
  <si>
    <t>準用(平11老企25第3の一の3(19)①)</t>
    <rPh sb="13" eb="14">
      <t>イチ</t>
    </rPh>
    <phoneticPr fontId="1"/>
  </si>
  <si>
    <t>平11老企25
第3の十二の3(9)③</t>
    <rPh sb="11" eb="13">
      <t>ジュウニ</t>
    </rPh>
    <phoneticPr fontId="2"/>
  </si>
  <si>
    <t>準用
（平11老企25
第3の一の3(19)④）</t>
    <rPh sb="15" eb="16">
      <t>イチ</t>
    </rPh>
    <phoneticPr fontId="1"/>
  </si>
  <si>
    <t>平11老企25
第3の十二の3(5)
準用
（平11老企25第3の二の3(7)①）</t>
    <rPh sb="11" eb="13">
      <t>ジュウニ</t>
    </rPh>
    <rPh sb="33" eb="34">
      <t>ニ</t>
    </rPh>
    <phoneticPr fontId="1"/>
  </si>
  <si>
    <t>準用
（平11老企25第3の二の3(7)②）</t>
    <rPh sb="14" eb="15">
      <t>ニ</t>
    </rPh>
    <phoneticPr fontId="1"/>
  </si>
  <si>
    <t>準用
（平11老企25第3の二の3(7)③）</t>
    <rPh sb="14" eb="15">
      <t>ニ</t>
    </rPh>
    <phoneticPr fontId="1"/>
  </si>
  <si>
    <t>準用
（平11老企25第3の二の3(7)④）</t>
    <rPh sb="14" eb="15">
      <t>ニ</t>
    </rPh>
    <phoneticPr fontId="1"/>
  </si>
  <si>
    <t>準用
（平11老企25
第3の六の3(5)①）</t>
    <rPh sb="0" eb="2">
      <t>ジュンヨウ</t>
    </rPh>
    <rPh sb="15" eb="16">
      <t>ロク</t>
    </rPh>
    <phoneticPr fontId="1"/>
  </si>
  <si>
    <t>平11老企25
第3の十二の3(9)②イ</t>
    <rPh sb="11" eb="13">
      <t>ジュウニ</t>
    </rPh>
    <phoneticPr fontId="2"/>
  </si>
  <si>
    <t>平11老企25
第3の十二の3(9)②ロ</t>
    <rPh sb="11" eb="13">
      <t>ジュウニ</t>
    </rPh>
    <phoneticPr fontId="2"/>
  </si>
  <si>
    <t>準用
（平11老企25
第3の一の3(21)④）</t>
    <rPh sb="0" eb="2">
      <t>ジュンヨウ</t>
    </rPh>
    <rPh sb="15" eb="16">
      <t>イチ</t>
    </rPh>
    <phoneticPr fontId="1"/>
  </si>
  <si>
    <t>準用
（平11老企25
第3の十一の3(6)）</t>
    <rPh sb="15" eb="17">
      <t>ジュウイチ</t>
    </rPh>
    <phoneticPr fontId="2"/>
  </si>
  <si>
    <t>平11厚令37
第216条
準用（第31条第2項）
準用（平11老企25第3の一の3(23)）</t>
    <rPh sb="39" eb="40">
      <t>イチ</t>
    </rPh>
    <phoneticPr fontId="2"/>
  </si>
  <si>
    <t>平11老企25
第3の十二の3(6)
準用
（平11老企25第3の二の3(8)②）</t>
    <rPh sb="11" eb="13">
      <t>ジュウニ</t>
    </rPh>
    <rPh sb="33" eb="34">
      <t>ニ</t>
    </rPh>
    <phoneticPr fontId="1"/>
  </si>
  <si>
    <t>準用
(平11老企25
第3の一の3(25)③)</t>
    <rPh sb="15" eb="16">
      <t>イチ</t>
    </rPh>
    <phoneticPr fontId="2"/>
  </si>
  <si>
    <t>条例第277条
準用（第38条）
平11厚令37
第216条準用（第36条第1項）
準用
（平11老企25
第3の一の3(28)①）</t>
    <rPh sb="37" eb="38">
      <t>ダイ</t>
    </rPh>
    <rPh sb="39" eb="40">
      <t>コウ</t>
    </rPh>
    <rPh sb="57" eb="58">
      <t>イチ</t>
    </rPh>
    <phoneticPr fontId="2"/>
  </si>
  <si>
    <t>準用
(平11老企25
第3の一の3(28)②)</t>
    <rPh sb="15" eb="16">
      <t>イチ</t>
    </rPh>
    <phoneticPr fontId="2"/>
  </si>
  <si>
    <t>準用
（平11老企25
第3の一の3(29)）</t>
    <rPh sb="15" eb="16">
      <t>イチ</t>
    </rPh>
    <phoneticPr fontId="1"/>
  </si>
  <si>
    <t>準用(平11老企25 第3の一の3(29)②)</t>
    <rPh sb="0" eb="1">
      <t>ジュン</t>
    </rPh>
    <rPh sb="1" eb="2">
      <t>ヨウ</t>
    </rPh>
    <rPh sb="14" eb="15">
      <t>イチ</t>
    </rPh>
    <phoneticPr fontId="1"/>
  </si>
  <si>
    <t>準用
（平11老企25
第3の一の3(30)①）</t>
    <rPh sb="15" eb="16">
      <t>イチ</t>
    </rPh>
    <phoneticPr fontId="2"/>
  </si>
  <si>
    <t>平11老企25
第3の一の3(30)）</t>
    <rPh sb="11" eb="12">
      <t>イチ</t>
    </rPh>
    <phoneticPr fontId="2"/>
  </si>
  <si>
    <t xml:space="preserve">
準用
(平11老企25
第3の一の3(30)②)</t>
    <rPh sb="16" eb="17">
      <t>イチ</t>
    </rPh>
    <phoneticPr fontId="2"/>
  </si>
  <si>
    <t>準用
（平11老企25
第3の一の3(30)③）</t>
    <rPh sb="15" eb="16">
      <t>イチ</t>
    </rPh>
    <phoneticPr fontId="2"/>
  </si>
  <si>
    <t>平11老企25
第3の十二の3(7)
準用
（平11老企25第3の一の3(31))</t>
    <rPh sb="11" eb="13">
      <t>ジュウニ</t>
    </rPh>
    <rPh sb="33" eb="34">
      <t>イチ</t>
    </rPh>
    <phoneticPr fontId="1"/>
  </si>
  <si>
    <t>準用
（平11老企25
第3の一の3(32)）</t>
    <rPh sb="0" eb="2">
      <t>ジュンヨウ</t>
    </rPh>
    <rPh sb="15" eb="16">
      <t>イチ</t>
    </rPh>
    <phoneticPr fontId="2"/>
  </si>
  <si>
    <t>平11老企25
第3の十二の3(8)</t>
    <rPh sb="11" eb="13">
      <t>ジュウニ</t>
    </rPh>
    <phoneticPr fontId="2"/>
  </si>
  <si>
    <t>平11老企25
第4の三の10
(1)</t>
    <rPh sb="11" eb="12">
      <t>サン</t>
    </rPh>
    <phoneticPr fontId="2"/>
  </si>
  <si>
    <t xml:space="preserve">条例第703条
平18厚労令35
第291条第1項第1号
平11老企25
第4の三の10
(2)①
</t>
    <rPh sb="0" eb="2">
      <t>ジョウレイ</t>
    </rPh>
    <rPh sb="2" eb="3">
      <t>ダイ</t>
    </rPh>
    <rPh sb="6" eb="7">
      <t>ジョウ</t>
    </rPh>
    <rPh sb="22" eb="23">
      <t>ダイ</t>
    </rPh>
    <rPh sb="24" eb="25">
      <t>コウ</t>
    </rPh>
    <rPh sb="25" eb="26">
      <t>ダイ</t>
    </rPh>
    <rPh sb="27" eb="28">
      <t>ゴウ</t>
    </rPh>
    <rPh sb="41" eb="42">
      <t>サン</t>
    </rPh>
    <phoneticPr fontId="2"/>
  </si>
  <si>
    <t>平11老企25
第4の三の10(3)①</t>
    <rPh sb="11" eb="12">
      <t>サン</t>
    </rPh>
    <phoneticPr fontId="1"/>
  </si>
  <si>
    <t>平11老企25
第4の三の10(3)③</t>
    <rPh sb="11" eb="12">
      <t>サン</t>
    </rPh>
    <phoneticPr fontId="2"/>
  </si>
  <si>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</si>
  <si>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</si>
  <si>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</si>
  <si>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</si>
  <si>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</si>
  <si>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</si>
  <si>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</si>
  <si>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</si>
  <si>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</si>
  <si>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</si>
  <si>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</si>
  <si>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</si>
  <si>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</si>
  <si>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</si>
  <si>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</si>
  <si>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</si>
  <si>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</si>
  <si>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</si>
  <si>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②</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</si>
  <si>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</si>
  <si>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</si>
  <si>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ありません。</t>
    <phoneticPr fontId="2"/>
  </si>
  <si>
    <t>平11老企25
第3の十二の3(4)②</t>
    <rPh sb="12" eb="13">
      <t>2</t>
    </rPh>
    <phoneticPr fontId="2"/>
  </si>
  <si>
    <t>⑤</t>
    <phoneticPr fontId="2"/>
  </si>
  <si>
    <t>⑥</t>
    <phoneticPr fontId="2"/>
  </si>
  <si>
    <t>⑦</t>
    <phoneticPr fontId="2"/>
  </si>
  <si>
    <t>いる・いない</t>
    <phoneticPr fontId="1"/>
  </si>
  <si>
    <t>平11老企25
第3の十二の3(4)⑤</t>
    <phoneticPr fontId="2"/>
  </si>
  <si>
    <t>※</t>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</si>
  <si>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1"/>
  </si>
  <si>
    <t>平11老企25
第3の十二の3(4)⑦</t>
    <phoneticPr fontId="2"/>
  </si>
  <si>
    <t>平11老企25
第3の十二の3(4)⑥ニ</t>
    <phoneticPr fontId="2"/>
  </si>
  <si>
    <t>⑦</t>
    <phoneticPr fontId="2"/>
  </si>
  <si>
    <t>⑧</t>
    <phoneticPr fontId="2"/>
  </si>
  <si>
    <t>⑨</t>
    <phoneticPr fontId="2"/>
  </si>
  <si>
    <t>　歩行補助つえ
　カナディアン・クラッチ、ロフストランド・クラッチ、プラットホームクラッチ及び多点杖に限る。</t>
    <rPh sb="1" eb="3">
      <t>ホコウ</t>
    </rPh>
    <rPh sb="3" eb="5">
      <t>ホジョ</t>
    </rPh>
    <phoneticPr fontId="2"/>
  </si>
  <si>
    <t>　スロープ
　差解消のためのものであって、取付けに際し工事を伴わないものに限る。</t>
    <phoneticPr fontId="2"/>
  </si>
  <si>
    <t>　歩行器
　歩行が困難な者の歩行機能を補う機能を有し、移動時に体重を支える構造を有するものであって、四脚を有し、上肢で保持して移動させることが可能なもの</t>
    <rPh sb="1" eb="4">
      <t>ホコウキ</t>
    </rPh>
    <phoneticPr fontId="2"/>
  </si>
  <si>
    <t>※</t>
    <phoneticPr fontId="1"/>
  </si>
  <si>
    <t>　対象福祉用具
　　固定用スロープ、歩行器（歩行車を除く）、
　　単点杖（松葉づえを除く）、多点杖</t>
    <rPh sb="1" eb="7">
      <t>タイショウフクシヨウグ</t>
    </rPh>
    <phoneticPr fontId="1"/>
  </si>
  <si>
    <t>法第8条の2第10項·第11項
平11厚告94
平12老企第34</t>
    <rPh sb="6" eb="7">
      <t>ダイ</t>
    </rPh>
    <rPh sb="9" eb="10">
      <t>コウ</t>
    </rPh>
    <phoneticPr fontId="1"/>
  </si>
  <si>
    <t>平11厚令37
第214条第1項第2号</t>
    <phoneticPr fontId="2"/>
  </si>
  <si>
    <t>平18厚労令35
第291条第1項第3号</t>
    <phoneticPr fontId="2"/>
  </si>
  <si>
    <t>平11老企25
第4の三の10(2)②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</si>
  <si>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</si>
  <si>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</si>
  <si>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</si>
  <si>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</si>
  <si>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第214条第1項第5号</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</si>
  <si>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rPh sb="1" eb="7">
      <t>タイショウフクシヨウグ</t>
    </rPh>
    <rPh sb="8" eb="9">
      <t>カカ</t>
    </rPh>
    <phoneticPr fontId="2"/>
  </si>
  <si>
    <t>　対象福祉用具に係るサービスを提供した福祉用具専門相談員は利用者等に対し、福祉用具の不具合時の連絡等使用に当たっての要請が行えるよう連絡先を情報提供します。</t>
    <rPh sb="1" eb="7">
      <t>タイショウフクシヨウグ</t>
    </rPh>
    <rPh sb="8" eb="9">
      <t>カカ</t>
    </rPh>
    <phoneticPr fontId="2"/>
  </si>
  <si>
    <t>　上記⑥の身体的拘束等を行う場合には、その態様及び時間、その際の利用者の心身の状況並びに緊急やむを得ない理由を記録していますか。</t>
    <rPh sb="1" eb="3">
      <t>ジョウキ</t>
    </rPh>
    <phoneticPr fontId="2"/>
  </si>
  <si>
    <t>平11厚令37
第214条の2第5項</t>
    <phoneticPr fontId="2"/>
  </si>
  <si>
    <t>　福祉用具専門相談員は、対象福祉用具に係るサービスの提供に当たっては、特定福祉用具販売計画の作成後、当該特定福祉用具販売計画に記載した目標の達成状況の確認を行っていますか。</t>
    <rPh sb="78" eb="79">
      <t>オコナ</t>
    </rPh>
    <phoneticPr fontId="2"/>
  </si>
  <si>
    <t>　対象福祉用具に係るサービスの提供に当たっては、当該計画の作成後、少なくとも１回、当該計画に記載した目標の達成状況の確認を行います。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するものとします。</t>
    <rPh sb="61" eb="62">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</si>
  <si>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rPh sb="237" eb="240">
      <t>タントウシャ</t>
    </rPh>
    <phoneticPr fontId="2"/>
  </si>
  <si>
    <t>⑥</t>
    <phoneticPr fontId="2"/>
  </si>
  <si>
    <t>⑦</t>
    <phoneticPr fontId="2"/>
  </si>
  <si>
    <t>⑧</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</si>
  <si>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phoneticPr fontId="2"/>
  </si>
  <si>
    <t>　上記⑦の身体的拘束等を行う場合には、その態様及び時間、その際の利用者の心身の状況並びに緊急やむを得ない理由を記録していますか。</t>
    <rPh sb="1" eb="3">
      <t>ジョウキ</t>
    </rPh>
    <phoneticPr fontId="2"/>
  </si>
  <si>
    <t>③</t>
    <phoneticPr fontId="2"/>
  </si>
  <si>
    <t>平18厚労令35
第291条第1項第6号</t>
    <phoneticPr fontId="2"/>
  </si>
  <si>
    <t>平18厚労令35
第291条第1項第7号</t>
    <phoneticPr fontId="2"/>
  </si>
  <si>
    <t>平18厚労令35
第291条第1項第8号</t>
    <phoneticPr fontId="2"/>
  </si>
  <si>
    <t>平11老企25
第4の三の10(2)⑤</t>
    <rPh sb="11" eb="12">
      <t>サン</t>
    </rPh>
    <phoneticPr fontId="2"/>
  </si>
  <si>
    <t>　対象福祉用具に係るサービスを提供した福祉用具専門相談員は利用者等に対し、福祉用具の不具合時の連絡等使用に当たっての要請が行えるよう連絡先を情報提供します。</t>
    <phoneticPr fontId="2"/>
  </si>
  <si>
    <t>　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6" eb="97">
      <t>オコナ</t>
    </rPh>
    <phoneticPr fontId="2"/>
  </si>
  <si>
    <t>平18厚労令35
第292条第5項</t>
    <phoneticPr fontId="2"/>
  </si>
  <si>
    <t>平11老企25
第4の三の10(3)④</t>
    <phoneticPr fontId="2"/>
  </si>
  <si>
    <t>平11厚令37
第216条
準用（第204条第3項）
附則第2条</t>
    <rPh sb="8" eb="9">
      <t>ダイ</t>
    </rPh>
    <rPh sb="12" eb="13">
      <t>ジョウ</t>
    </rPh>
    <rPh sb="14" eb="16">
      <t>ジュンヨウ</t>
    </rPh>
    <rPh sb="27" eb="29">
      <t>フソク</t>
    </rPh>
    <rPh sb="29" eb="30">
      <t>ダイ</t>
    </rPh>
    <rPh sb="31" eb="32">
      <t>ジョウ</t>
    </rPh>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</si>
  <si>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</si>
  <si>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平11厚令37
第214条第1項第6号</t>
    <phoneticPr fontId="2"/>
  </si>
  <si>
    <t>平11厚令37
第214条第1項第7号</t>
    <phoneticPr fontId="2"/>
  </si>
  <si>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1"/>
  </si>
  <si>
    <t xml:space="preserve"> </t>
    <phoneticPr fontId="1"/>
  </si>
  <si>
    <t>埼玉県</t>
    <phoneticPr fontId="3"/>
  </si>
  <si>
    <t>（４）「いる・いない」等の判定については、プルダウンリストから該当する項目を選択してく
　　ださい。また、チェックボックスの場合は該当する選択肢にチェックを入れてください。</t>
    <phoneticPr fontId="1"/>
  </si>
  <si>
    <r>
      <t>（５）この自主点検表は特定福祉用具販売の運営基準等を基調に作成されていますが、指定
　　特定福祉用具販売事業者が指定特定介護予防福祉用具販売事業者の指定を併せて受け、
　　かつ、指定特定福祉用具販売の事業と指定特定介護予防福祉用具販売の事業とが同一の
　　事業所において一体的に運営されている場合には、特定介護予防福祉用具販売について
　　も特定福祉用具販売の運営基準等に準じて（特定福祉用具販売を特定介護予防福祉用具
　　販売に読み替えて）一緒に自主点検してください。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で書かれた部分については指定介護予防福祉用具販
</t>
    </r>
    <r>
      <rPr>
        <sz val="11"/>
        <rFont val="ＭＳ 明朝"/>
        <family val="1"/>
        <charset val="128"/>
      </rPr>
      <t>　　</t>
    </r>
    <r>
      <rPr>
        <u/>
        <sz val="11"/>
        <rFont val="ＭＳ 明朝"/>
        <family val="1"/>
        <charset val="128"/>
      </rPr>
      <t xml:space="preserve">売事業独自の運営基準等ですので御留意ください。当該部分については、指定特定介護
</t>
    </r>
    <r>
      <rPr>
        <sz val="11"/>
        <rFont val="ＭＳ 明朝"/>
        <family val="1"/>
        <charset val="128"/>
      </rPr>
      <t>　　</t>
    </r>
    <r>
      <rPr>
        <u/>
        <sz val="11"/>
        <rFont val="ＭＳ 明朝"/>
        <family val="1"/>
        <charset val="128"/>
      </rPr>
      <t>予防福祉用具販売事業の指定を受けている事業所のみ自主点検してください。</t>
    </r>
    <r>
      <rPr>
        <sz val="11"/>
        <rFont val="ＭＳ 明朝"/>
        <family val="1"/>
        <charset val="128"/>
      </rPr>
      <t xml:space="preserve">
</t>
    </r>
    <phoneticPr fontId="3"/>
  </si>
  <si>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</si>
  <si>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phoneticPr fontId="1"/>
  </si>
  <si>
    <t xml:space="preserve">施行令
第4条第1項
平11老企25
第3の十二の1(1)
平26老発1212
第1号
平18老振
0331011号
施行規則
第22条の31
</t>
    <rPh sb="7" eb="8">
      <t>ダイ</t>
    </rPh>
    <rPh sb="9" eb="10">
      <t>コウ</t>
    </rPh>
    <rPh sb="23" eb="24">
      <t>ジュッ</t>
    </rPh>
    <rPh sb="24" eb="25">
      <t>2</t>
    </rPh>
    <rPh sb="32" eb="33">
      <t>ヘイ</t>
    </rPh>
    <rPh sb="35" eb="36">
      <t>ロウ</t>
    </rPh>
    <rPh sb="36" eb="37">
      <t>ハツ</t>
    </rPh>
    <rPh sb="42" eb="43">
      <t>ダイ</t>
    </rPh>
    <rPh sb="44" eb="45">
      <t>ゴウ</t>
    </rPh>
    <rPh sb="59" eb="60">
      <t>ゴウ</t>
    </rPh>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</si>
  <si>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</si>
  <si>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</si>
  <si>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</si>
  <si>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1"/>
  </si>
  <si>
    <t>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1"/>
  </si>
  <si>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2" eb="33">
      <t>ネン</t>
    </rPh>
    <rPh sb="34" eb="37">
      <t>カイイジョウ</t>
    </rPh>
    <rPh sb="39" eb="41">
      <t>キョウイク</t>
    </rPh>
    <phoneticPr fontId="2"/>
  </si>
  <si>
    <t xml:space="preserve">　自らその提供するサービスの質の評価を行い、常にその改善を図っていますか。
</t>
    <phoneticPr fontId="2"/>
  </si>
  <si>
    <t>⑤</t>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</si>
  <si>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1"/>
  </si>
  <si>
    <t>　指定特定福祉用具販売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1"/>
  </si>
  <si>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</si>
  <si>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</si>
  <si>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t>　利用者の人権の擁護、虐待の防止等のため、必要な体制の整備を行うとともに、その従業者に対し、研修を実施する等の措置を講じていますか。</t>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</si>
  <si>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1"/>
  </si>
  <si>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</si>
  <si>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Ph sb="209" eb="211">
      <t>トクテイ</t>
    </rPh>
    <rPh sb="215" eb="217">
      <t>ハンバイ</t>
    </rPh>
    <rPh sb="241" eb="243">
      <t>トクテイ</t>
    </rPh>
    <rPh sb="247" eb="249">
      <t>ハンバイ</t>
    </rPh>
    <phoneticPr fontId="1"/>
  </si>
  <si>
    <t>条例第277条
準用（第12条）
平11厚令37
第216条
準用（第11条）
準用
（平11老企25
第3の一の3(5)）</t>
    <rPh sb="0" eb="2">
      <t>ジョウレイ</t>
    </rPh>
    <rPh sb="2" eb="3">
      <t>ダイ</t>
    </rPh>
    <rPh sb="6" eb="7">
      <t>ジョウ</t>
    </rPh>
    <rPh sb="8" eb="10">
      <t>ジュンヨウ</t>
    </rPh>
    <rPh sb="11" eb="12">
      <t>ダイ</t>
    </rPh>
    <rPh sb="14" eb="15">
      <t>ジョウ</t>
    </rPh>
    <rPh sb="40" eb="42">
      <t>ジュンヨウ</t>
    </rPh>
    <rPh sb="55" eb="56">
      <t>1</t>
    </rPh>
    <phoneticPr fontId="2"/>
  </si>
  <si>
    <t>平11厚令37
第214条第1項第3号</t>
    <phoneticPr fontId="2"/>
  </si>
  <si>
    <t>平11厚令37
第214条第1項第4号</t>
    <phoneticPr fontId="2"/>
  </si>
  <si>
    <t>平11老企25
第3の十二の3(4)③</t>
    <rPh sb="11" eb="13">
      <t>ジュウニ</t>
    </rPh>
    <phoneticPr fontId="2"/>
  </si>
  <si>
    <t>平11厚令37
第214条第1項第8号</t>
    <phoneticPr fontId="2"/>
  </si>
  <si>
    <t>平11老企25
第3の十二の3(4)④</t>
    <rPh sb="11" eb="13">
      <t>ジュウニ</t>
    </rPh>
    <phoneticPr fontId="2"/>
  </si>
  <si>
    <t>平11老企25
第3の十二の3(4)⑥イ</t>
    <rPh sb="11" eb="13">
      <t>ジュウニ</t>
    </rPh>
    <phoneticPr fontId="1"/>
  </si>
  <si>
    <t>平11老企25
第3の十二の3(4)⑥ロ</t>
    <rPh sb="11" eb="13">
      <t>ジュウニ</t>
    </rPh>
    <phoneticPr fontId="2"/>
  </si>
  <si>
    <t>平11厚令37
第214条の2第4項</t>
    <phoneticPr fontId="2"/>
  </si>
  <si>
    <t>平11老企25
第3の十二の3（4）⑥ハ</t>
    <rPh sb="0" eb="1">
      <t>ヘイ</t>
    </rPh>
    <rPh sb="3" eb="4">
      <t>ロウ</t>
    </rPh>
    <rPh sb="4" eb="5">
      <t>キ</t>
    </rPh>
    <rPh sb="8" eb="9">
      <t>ダイ</t>
    </rPh>
    <rPh sb="11" eb="13">
      <t>ジュウニ</t>
    </rPh>
    <phoneticPr fontId="2"/>
  </si>
  <si>
    <t>平11老企25
第3の十二の3(4)ホ
準用
（第3の一の3(14)⑥）</t>
    <rPh sb="8" eb="9">
      <t>ダイ</t>
    </rPh>
    <rPh sb="11" eb="13">
      <t>ジュウニ</t>
    </rPh>
    <rPh sb="20" eb="22">
      <t>ジュンヨウ</t>
    </rPh>
    <rPh sb="27" eb="28">
      <t>イチ</t>
    </rPh>
    <phoneticPr fontId="2"/>
  </si>
  <si>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phoneticPr fontId="2"/>
  </si>
  <si>
    <t>　当該事業所において感染症が発生し、又はまん延しないように、次の各号に掲げる措置を講じていますか。</t>
    <phoneticPr fontId="2"/>
  </si>
  <si>
    <t>　提供した特定福祉用具販売に係る利用者及びその家族からの苦情に迅速かつ適切に対応するために、必要な措置を講じていますか。</t>
    <rPh sb="1" eb="3">
      <t>テイキョウ</t>
    </rPh>
    <rPh sb="5" eb="7">
      <t>トクテイ</t>
    </rPh>
    <rPh sb="7" eb="9">
      <t>フクシ</t>
    </rPh>
    <rPh sb="9" eb="11">
      <t>ヨウグ</t>
    </rPh>
    <rPh sb="11" eb="13">
      <t>ハンバイ</t>
    </rPh>
    <phoneticPr fontId="2"/>
  </si>
  <si>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phoneticPr fontId="2"/>
  </si>
  <si>
    <r>
      <t>平11厚令37
第215条第2項第5</t>
    </r>
    <r>
      <rPr>
        <strike/>
        <sz val="10"/>
        <rFont val="ＭＳ 明朝"/>
        <family val="1"/>
        <charset val="128"/>
      </rPr>
      <t>4</t>
    </r>
    <r>
      <rPr>
        <sz val="10"/>
        <rFont val="ＭＳ 明朝"/>
        <family val="1"/>
        <charset val="128"/>
      </rPr>
      <t>号</t>
    </r>
    <phoneticPr fontId="1"/>
  </si>
  <si>
    <t>　虐待の発生又はその再発を防止するため、次の各号に掲げる措置を講じていますか。</t>
    <phoneticPr fontId="1"/>
  </si>
  <si>
    <t>ア　特定福祉用具販売計画
イ　提供した個々の特定福祉用具販売に関する記録
ウ　居宅基準第２１４条第７号の規定による身体的拘
　束等の態様及び時間、その際の利用者の心身の状況
　並びに緊急やむを得ない理由の記録
エ　居宅基準第２６条に係る市町村への通知に係る記
　録
オ　居宅基準第３６条第２項に係る苦情の内容等の記
　録
カ　居宅基準第３７条第２項に係る事故の状況及び事
　故に際して採った処置についての記録</t>
    <rPh sb="2" eb="4">
      <t>トクテイ</t>
    </rPh>
    <rPh sb="4" eb="6">
      <t>フクシ</t>
    </rPh>
    <rPh sb="6" eb="8">
      <t>ヨウグ</t>
    </rPh>
    <rPh sb="8" eb="10">
      <t>ハンバイ</t>
    </rPh>
    <rPh sb="10" eb="12">
      <t>ケイカク</t>
    </rPh>
    <rPh sb="107" eb="109">
      <t>キョタク</t>
    </rPh>
    <rPh sb="135" eb="137">
      <t>キョタク</t>
    </rPh>
    <rPh sb="162" eb="164">
      <t>キョタク</t>
    </rPh>
    <phoneticPr fontId="2"/>
  </si>
  <si>
    <t>平18厚労令35
第291条第1項第4号</t>
    <phoneticPr fontId="2"/>
  </si>
  <si>
    <t>平18厚労令35
第291条第1項第5号</t>
    <phoneticPr fontId="2"/>
  </si>
  <si>
    <t>平11老企25
第4の三の10
(2)③</t>
    <rPh sb="11" eb="12">
      <t>サン</t>
    </rPh>
    <phoneticPr fontId="2"/>
  </si>
  <si>
    <t>平18厚労令35
第291条第1項第9号</t>
    <phoneticPr fontId="2"/>
  </si>
  <si>
    <t>平11老企25
第4の三の10
(2)④</t>
    <rPh sb="11" eb="12">
      <t>サン</t>
    </rPh>
    <phoneticPr fontId="2"/>
  </si>
  <si>
    <t>　具体的な取組を行っている場合には、次のアからカの該当するものにチェックを入れ、カについては、その内容を記入してください。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Ph sb="13" eb="15">
      <t>バアイ</t>
    </rPh>
    <rPh sb="18" eb="19">
      <t>ツギ</t>
    </rPh>
    <phoneticPr fontId="2"/>
  </si>
  <si>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ていますか。</t>
    <rPh sb="25" eb="27">
      <t>トクテイ</t>
    </rPh>
    <rPh sb="27" eb="29">
      <t>フクシ</t>
    </rPh>
    <rPh sb="29" eb="31">
      <t>ヨウグ</t>
    </rPh>
    <rPh sb="31" eb="33">
      <t>ハンバイ</t>
    </rPh>
    <phoneticPr fontId="1"/>
  </si>
  <si>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1"/>
  </si>
  <si>
    <t>　定期的に業務継続計画の見直しを行い、必要に応じて業務継続計画の変更を行っていますか。</t>
    <rPh sb="35" eb="36">
      <t>オコナ</t>
    </rPh>
    <phoneticPr fontId="1"/>
  </si>
  <si>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</si>
  <si>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r>
      <t>　以下の場合であって、当該事業所の管理業務に支障がないときは他の職務を兼ねることができます。
ア　当該</t>
    </r>
    <r>
      <rPr>
        <sz val="11"/>
        <color rgb="FFFF0000"/>
        <rFont val="ＭＳ 明朝"/>
        <family val="1"/>
        <charset val="128"/>
      </rPr>
      <t>特定福祉用具販売</t>
    </r>
    <r>
      <rPr>
        <sz val="11"/>
        <rFont val="ＭＳ 明朝"/>
        <family val="1"/>
        <charset val="128"/>
      </rPr>
      <t>事業所の福祉用具専門相談
　員として職務に従事する場合
イ　同一の事業者によって設置された他の事業所、施
　設等の管理者又は従業者としての職務に従事する場
　合であって、当該他の事業所、施設等の管理者又は
　従業者としての職務に従事する時間帯も、当該</t>
    </r>
    <r>
      <rPr>
        <sz val="11"/>
        <color rgb="FFFF0000"/>
        <rFont val="ＭＳ 明朝"/>
        <family val="1"/>
        <charset val="128"/>
      </rPr>
      <t>特定
　福祉用具販売</t>
    </r>
    <r>
      <rPr>
        <sz val="11"/>
        <rFont val="ＭＳ 明朝"/>
        <family val="1"/>
        <charset val="128"/>
      </rPr>
      <t>事業所の利用者へのサービス提供の場
　面等で生じる事象を適時かつ適切に把握でき、職員
　及び業務の一元的な管理・指揮命令に支障が生じな
　いときに、当該他の事業所、施設等の管理者又は従
　業者としての職務に従事する場合</t>
    </r>
    <r>
      <rPr>
        <sz val="11"/>
        <color rgb="FFFF0000"/>
        <rFont val="ＭＳ 明朝"/>
        <family val="1"/>
        <charset val="128"/>
      </rPr>
      <t>（この場合の他の
　事業所、施設等の事業の内容は問いませんが、例え
　ば、管理すべき事業所数が過剰であると個別に判断
　される場合や、併設される入所施設において入所者
　に対しサービスを行う看護・介護職員と兼務する場
　合（施設における勤務時間が極めて限られている場
　合を除く。）、事故発生時等の緊急時において管理
　者自身が速やかに当該特定福祉用具販売事業所又は
　利用者へのサービス提供現場に駆け付けることがで
　きない体制となっている場合などは、管理業務に支
　障があると考えられます。）</t>
    </r>
    <rPh sb="51" eb="53">
      <t>トクテイ</t>
    </rPh>
    <rPh sb="57" eb="59">
      <t>ハンバイ</t>
    </rPh>
    <rPh sb="184" eb="186">
      <t>トクテイ</t>
    </rPh>
    <rPh sb="192" eb="194">
      <t>ハンバイ</t>
    </rPh>
    <rPh sb="473" eb="475">
      <t>トクテイ</t>
    </rPh>
    <rPh sb="479" eb="481">
      <t>ハンバイ</t>
    </rPh>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</si>
  <si>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phoneticPr fontId="1"/>
  </si>
  <si>
    <t>平11厚令37
第216条
準用（第204条第4項）</t>
    <phoneticPr fontId="2"/>
  </si>
  <si>
    <r>
      <t>　介護サービス情報の</t>
    </r>
    <r>
      <rPr>
        <sz val="11"/>
        <color rgb="FFFF0000"/>
        <rFont val="ＭＳ 明朝"/>
        <family val="1"/>
        <charset val="128"/>
      </rPr>
      <t>報告及び</t>
    </r>
    <r>
      <rPr>
        <sz val="11"/>
        <rFont val="ＭＳ 明朝"/>
        <family val="1"/>
        <charset val="128"/>
      </rPr>
      <t>公表</t>
    </r>
    <rPh sb="10" eb="12">
      <t>ホウコク</t>
    </rPh>
    <rPh sb="12" eb="13">
      <t>オヨ</t>
    </rPh>
    <phoneticPr fontId="1"/>
  </si>
  <si>
    <t>　介護サービス事業者経営情報の調査及び分析等</t>
    <phoneticPr fontId="1"/>
  </si>
  <si>
    <t>　介護サービス事業者経営情報データベースシステムへ基本情報や収益及び費用の内容等を報告していますか。</t>
    <phoneticPr fontId="1"/>
  </si>
  <si>
    <t>法第115条の44の2第2項
施行規則
第140条の62の2の2</t>
    <phoneticPr fontId="1"/>
  </si>
  <si>
    <t>　原則として、前年度に介護サービスの対価として支払を受けた金額が100万円を超えるサービスが対象。</t>
    <phoneticPr fontId="1"/>
  </si>
  <si>
    <r>
      <t>　二　</t>
    </r>
    <r>
      <rPr>
        <sz val="11"/>
        <color rgb="FFFF0000"/>
        <rFont val="ＭＳ 明朝"/>
        <family val="1"/>
        <charset val="128"/>
      </rPr>
      <t>電磁的記録媒体（電磁的記録（電子的方式、磁
　　気的方式その他人の知覚によっては認識すること
　　ができない方式で作られる記録であって、電子計
　　算機による情報処理の用に供されるものをい
　　う。）に係る記録媒体をいう。第217条第1項にお
　　いて同じ。）</t>
    </r>
    <r>
      <rPr>
        <sz val="11"/>
        <rFont val="ＭＳ 明朝"/>
        <family val="1"/>
        <charset val="128"/>
      </rPr>
      <t>をもって調製するファイルに前項に
　　規定する事項を記録したものを交付する方法</t>
    </r>
    <phoneticPr fontId="2"/>
  </si>
  <si>
    <r>
      <t>　</t>
    </r>
    <r>
      <rPr>
        <sz val="11"/>
        <rFont val="ＭＳ 明朝"/>
        <family val="1"/>
        <charset val="128"/>
      </rPr>
      <t>重要事項をウェブサイトに掲載していますか。</t>
    </r>
    <phoneticPr fontId="1"/>
  </si>
  <si>
    <t>法第8条第12項·第13項
平11厚告94
平12老企34</t>
    <rPh sb="4" eb="5">
      <t>ダイ</t>
    </rPh>
    <rPh sb="7" eb="8">
      <t>コウ</t>
    </rPh>
    <phoneticPr fontId="1"/>
  </si>
  <si>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rPh sb="23" eb="26">
      <t>ジギョウショ</t>
    </rPh>
    <rPh sb="26" eb="27">
      <t>トウ</t>
    </rPh>
    <rPh sb="28" eb="30">
      <t>ザイム</t>
    </rPh>
    <rPh sb="30" eb="32">
      <t>ジョウキョウ</t>
    </rPh>
    <rPh sb="36" eb="38">
      <t>ショルイ</t>
    </rPh>
    <rPh sb="39" eb="43">
      <t>ザイムショヒョウ</t>
    </rPh>
    <rPh sb="43" eb="44">
      <t>マタ</t>
    </rPh>
    <rPh sb="45" eb="47">
      <t>ケイサン</t>
    </rPh>
    <rPh sb="47" eb="49">
      <t>ショルイ</t>
    </rPh>
    <rPh sb="49" eb="50">
      <t>トウ</t>
    </rPh>
    <phoneticPr fontId="1"/>
  </si>
  <si>
    <t>（令和７年４月版）</t>
    <rPh sb="1" eb="3">
      <t>レイワ</t>
    </rPh>
    <rPh sb="2" eb="3">
      <t>ワ</t>
    </rPh>
    <rPh sb="4" eb="5">
      <t>ネン</t>
    </rPh>
    <rPh sb="6" eb="7">
      <t>ツキ</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</si>
</sst>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4"/>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8"/>
      <color rgb="FFFF0000"/>
      <name val="ＭＳ 明朝"/>
      <family val="1"/>
      <charset val="128"/>
    </font>
    <font>
      <strike/>
      <sz val="11"/>
      <color rgb="FFFF0000"/>
      <name val="ＭＳ 明朝"/>
      <family val="1"/>
      <charset val="128"/>
    </font>
    <font>
      <sz val="10"/>
      <color rgb="FFFF0000"/>
      <name val="ＭＳ 明朝"/>
      <family val="1"/>
      <charset val="128"/>
    </font>
    <font>
      <u/>
      <sz val="11"/>
      <color theme="10"/>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74">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lignment vertical="center"/>
    </xf>
    <xf numFmtId="0" fontId="4" fillId="0" borderId="0" xfId="0" applyFont="1" applyAlignment="1">
      <alignment vertical="top" wrapText="1"/>
    </xf>
    <xf numFmtId="0" fontId="8" fillId="0" borderId="4" xfId="0" applyFont="1" applyBorder="1" applyAlignment="1">
      <alignment vertical="top"/>
    </xf>
    <xf numFmtId="0" fontId="8" fillId="0" borderId="0" xfId="0" applyFont="1" applyAlignment="1">
      <alignment vertical="top" wrapText="1"/>
    </xf>
    <xf numFmtId="0" fontId="8" fillId="0" borderId="5" xfId="0" applyFont="1" applyBorder="1" applyAlignment="1">
      <alignment vertical="top"/>
    </xf>
    <xf numFmtId="0" fontId="8" fillId="0" borderId="6" xfId="0" applyFont="1" applyBorder="1" applyAlignment="1">
      <alignment vertical="top"/>
    </xf>
    <xf numFmtId="0" fontId="9" fillId="0" borderId="6" xfId="0" applyFont="1" applyBorder="1" applyAlignment="1">
      <alignment horizontal="center" vertical="top"/>
    </xf>
    <xf numFmtId="0" fontId="8" fillId="0" borderId="0" xfId="0" applyFont="1" applyAlignment="1">
      <alignment vertical="top"/>
    </xf>
    <xf numFmtId="0" fontId="4" fillId="0" borderId="7" xfId="0" applyFont="1" applyBorder="1">
      <alignment vertical="center"/>
    </xf>
    <xf numFmtId="0" fontId="9" fillId="0" borderId="8" xfId="0" applyFont="1" applyBorder="1" applyAlignment="1">
      <alignmen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6" xfId="0" applyFont="1" applyBorder="1">
      <alignment vertical="center"/>
    </xf>
    <xf numFmtId="0" fontId="18" fillId="0" borderId="0" xfId="0" applyFont="1">
      <alignment vertical="center"/>
    </xf>
    <xf numFmtId="0" fontId="4" fillId="0" borderId="12" xfId="0" applyFont="1" applyBorder="1">
      <alignment vertical="center"/>
    </xf>
    <xf numFmtId="0" fontId="4" fillId="0" borderId="13" xfId="0" applyFont="1" applyBorder="1">
      <alignment vertical="center"/>
    </xf>
    <xf numFmtId="0" fontId="24" fillId="0" borderId="0" xfId="0" applyFont="1" applyAlignment="1">
      <alignment vertical="top"/>
    </xf>
    <xf numFmtId="0" fontId="4" fillId="0" borderId="0" xfId="0" applyFont="1" applyAlignment="1">
      <alignment vertical="center" wrapText="1"/>
    </xf>
    <xf numFmtId="0" fontId="24" fillId="0" borderId="0" xfId="0" applyFont="1">
      <alignment vertical="center"/>
    </xf>
    <xf numFmtId="0" fontId="21" fillId="0" borderId="0" xfId="0" applyFont="1" applyAlignment="1">
      <alignment horizontal="center" vertical="center"/>
    </xf>
    <xf numFmtId="0" fontId="4"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14"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14"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lignment vertical="center"/>
    </xf>
    <xf numFmtId="0" fontId="4" fillId="0" borderId="11"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wrapText="1"/>
    </xf>
    <xf numFmtId="0" fontId="4" fillId="0" borderId="10" xfId="0" applyFont="1" applyBorder="1" applyAlignment="1">
      <alignment vertical="top"/>
    </xf>
    <xf numFmtId="0" fontId="4" fillId="0" borderId="10" xfId="0" applyFont="1" applyBorder="1" applyAlignment="1">
      <alignment vertical="top" wrapText="1"/>
    </xf>
    <xf numFmtId="0" fontId="5" fillId="0" borderId="9" xfId="0" applyFont="1" applyBorder="1" applyAlignment="1">
      <alignment horizontal="center" vertical="top"/>
    </xf>
    <xf numFmtId="0" fontId="4" fillId="0" borderId="15"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wrapText="1"/>
    </xf>
    <xf numFmtId="0" fontId="4" fillId="0" borderId="12" xfId="0" applyFont="1" applyBorder="1" applyAlignment="1">
      <alignment vertical="top"/>
    </xf>
    <xf numFmtId="0" fontId="4" fillId="0" borderId="7" xfId="0" applyFont="1" applyBorder="1" applyAlignment="1">
      <alignment vertical="top"/>
    </xf>
    <xf numFmtId="0" fontId="4" fillId="0" borderId="7" xfId="0" applyFont="1" applyBorder="1" applyAlignment="1">
      <alignment vertical="top" wrapText="1"/>
    </xf>
    <xf numFmtId="0" fontId="4" fillId="0" borderId="13" xfId="0" applyFont="1" applyBorder="1" applyAlignment="1">
      <alignment vertical="top"/>
    </xf>
    <xf numFmtId="0" fontId="5" fillId="0" borderId="12" xfId="0" applyFont="1" applyBorder="1" applyAlignment="1">
      <alignment horizontal="center" vertical="top" wrapText="1"/>
    </xf>
    <xf numFmtId="0" fontId="5" fillId="0" borderId="9" xfId="0" applyFont="1" applyBorder="1" applyAlignment="1">
      <alignment horizontal="center" vertical="top" wrapText="1"/>
    </xf>
    <xf numFmtId="0" fontId="4" fillId="0" borderId="6" xfId="0" applyFont="1" applyBorder="1" applyAlignment="1">
      <alignment vertical="top"/>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4" fillId="0" borderId="1" xfId="0" applyFont="1" applyBorder="1" applyAlignment="1">
      <alignment vertical="top"/>
    </xf>
    <xf numFmtId="0" fontId="4" fillId="0" borderId="14"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horizontal="center" vertical="top" wrapText="1"/>
    </xf>
    <xf numFmtId="0" fontId="7" fillId="0" borderId="7" xfId="0" applyFont="1" applyBorder="1" applyAlignment="1">
      <alignment vertical="top" wrapText="1"/>
    </xf>
    <xf numFmtId="0" fontId="5" fillId="0" borderId="17" xfId="0" applyFont="1" applyBorder="1" applyAlignment="1">
      <alignment vertical="top" wrapText="1"/>
    </xf>
    <xf numFmtId="0" fontId="5" fillId="0" borderId="7" xfId="0" applyFont="1" applyBorder="1" applyAlignment="1">
      <alignment horizontal="center" vertical="top"/>
    </xf>
    <xf numFmtId="0" fontId="6" fillId="0" borderId="5" xfId="0" applyFont="1" applyBorder="1">
      <alignment vertical="center"/>
    </xf>
    <xf numFmtId="0" fontId="5" fillId="0" borderId="15" xfId="0" applyFont="1" applyBorder="1" applyAlignment="1">
      <alignment horizontal="center" vertical="top"/>
    </xf>
    <xf numFmtId="0" fontId="4" fillId="0" borderId="18" xfId="0" applyFont="1" applyBorder="1" applyAlignment="1">
      <alignment vertical="top"/>
    </xf>
    <xf numFmtId="0" fontId="4" fillId="0" borderId="19" xfId="0" applyFont="1" applyBorder="1" applyAlignment="1">
      <alignment vertical="top" wrapText="1"/>
    </xf>
    <xf numFmtId="0" fontId="4" fillId="0" borderId="20" xfId="0" applyFont="1" applyBorder="1" applyAlignment="1">
      <alignment vertical="top"/>
    </xf>
    <xf numFmtId="0" fontId="4" fillId="0" borderId="20" xfId="0" applyFont="1" applyBorder="1" applyAlignment="1">
      <alignment vertical="top" wrapText="1"/>
    </xf>
    <xf numFmtId="0" fontId="5" fillId="0" borderId="21" xfId="0" applyFont="1" applyBorder="1" applyAlignment="1">
      <alignment horizontal="center" vertical="top" wrapText="1"/>
    </xf>
    <xf numFmtId="0" fontId="5" fillId="0" borderId="22" xfId="0" applyFont="1" applyBorder="1" applyAlignment="1">
      <alignment vertical="top" wrapText="1"/>
    </xf>
    <xf numFmtId="0" fontId="8" fillId="0" borderId="23"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xf>
    <xf numFmtId="0" fontId="8" fillId="0" borderId="25" xfId="0" applyFont="1" applyBorder="1" applyAlignment="1">
      <alignment vertical="top" wrapText="1"/>
    </xf>
    <xf numFmtId="0" fontId="9" fillId="0" borderId="26" xfId="0" applyFont="1" applyBorder="1" applyAlignment="1">
      <alignment horizontal="center" vertical="top"/>
    </xf>
    <xf numFmtId="0" fontId="9" fillId="0" borderId="27" xfId="0" applyFont="1" applyBorder="1" applyAlignment="1">
      <alignment vertical="top" wrapText="1"/>
    </xf>
    <xf numFmtId="0" fontId="5" fillId="0" borderId="16" xfId="0" applyFont="1" applyBorder="1" applyAlignment="1">
      <alignment horizontal="center" vertical="top"/>
    </xf>
    <xf numFmtId="0" fontId="5" fillId="0" borderId="16" xfId="0" applyFont="1" applyBorder="1" applyAlignment="1">
      <alignment vertical="top"/>
    </xf>
    <xf numFmtId="0" fontId="5" fillId="0" borderId="6" xfId="0" applyFont="1" applyBorder="1" applyAlignment="1">
      <alignment vertical="top"/>
    </xf>
    <xf numFmtId="0" fontId="8" fillId="0" borderId="6" xfId="0" applyFont="1" applyBorder="1" applyAlignment="1">
      <alignment vertical="top" wrapText="1"/>
    </xf>
    <xf numFmtId="0" fontId="4" fillId="0" borderId="13" xfId="0" applyFont="1" applyBorder="1" applyAlignment="1">
      <alignment vertical="top" wrapText="1"/>
    </xf>
    <xf numFmtId="0" fontId="5" fillId="0" borderId="17" xfId="0" applyFont="1" applyBorder="1" applyAlignment="1">
      <alignment horizontal="center" vertical="top"/>
    </xf>
    <xf numFmtId="0" fontId="5" fillId="0" borderId="5" xfId="0" applyFont="1" applyBorder="1" applyAlignment="1">
      <alignment horizontal="center" vertical="top"/>
    </xf>
    <xf numFmtId="0" fontId="5" fillId="0" borderId="13" xfId="0" applyFont="1" applyBorder="1" applyAlignment="1">
      <alignment vertical="top" wrapText="1"/>
    </xf>
    <xf numFmtId="0" fontId="5" fillId="0" borderId="17" xfId="0" applyFont="1" applyBorder="1" applyAlignment="1">
      <alignment horizontal="center" vertical="top" wrapText="1"/>
    </xf>
    <xf numFmtId="0" fontId="7" fillId="0" borderId="6" xfId="0" applyFont="1" applyBorder="1" applyAlignment="1">
      <alignment vertical="top" wrapText="1"/>
    </xf>
    <xf numFmtId="0" fontId="4" fillId="0" borderId="4" xfId="0" applyFont="1" applyBorder="1" applyAlignment="1">
      <alignment vertical="top"/>
    </xf>
    <xf numFmtId="0" fontId="5" fillId="0" borderId="8" xfId="0" applyFont="1" applyBorder="1" applyAlignment="1">
      <alignment vertical="top" wrapText="1"/>
    </xf>
    <xf numFmtId="0" fontId="8" fillId="0" borderId="28" xfId="0" applyFont="1" applyBorder="1" applyAlignment="1">
      <alignment vertical="top"/>
    </xf>
    <xf numFmtId="0" fontId="8" fillId="0" borderId="24" xfId="0" applyFont="1" applyBorder="1" applyAlignment="1">
      <alignment vertical="top"/>
    </xf>
    <xf numFmtId="0" fontId="6" fillId="0" borderId="6" xfId="0" applyFont="1" applyBorder="1">
      <alignment vertical="center"/>
    </xf>
    <xf numFmtId="0" fontId="4" fillId="0" borderId="12" xfId="0" applyFont="1" applyBorder="1" applyAlignment="1">
      <alignment vertical="top" wrapText="1"/>
    </xf>
    <xf numFmtId="0" fontId="5" fillId="0" borderId="14" xfId="0" applyFont="1" applyBorder="1" applyAlignment="1">
      <alignment vertical="top" wrapText="1"/>
    </xf>
    <xf numFmtId="0" fontId="4" fillId="0" borderId="29" xfId="0" applyFont="1" applyBorder="1" applyAlignment="1">
      <alignment vertical="top"/>
    </xf>
    <xf numFmtId="0" fontId="5" fillId="0" borderId="21" xfId="0" applyFont="1" applyBorder="1" applyAlignment="1">
      <alignment horizontal="center" vertical="top"/>
    </xf>
    <xf numFmtId="0" fontId="4" fillId="0" borderId="1" xfId="0" applyFont="1" applyBorder="1" applyAlignment="1">
      <alignment vertical="top" wrapText="1"/>
    </xf>
    <xf numFmtId="0" fontId="5" fillId="0" borderId="14" xfId="0" applyFont="1" applyBorder="1" applyAlignment="1">
      <alignment vertical="top"/>
    </xf>
    <xf numFmtId="0" fontId="5" fillId="0" borderId="15" xfId="0" applyFont="1" applyBorder="1" applyAlignment="1">
      <alignment vertical="top"/>
    </xf>
    <xf numFmtId="0" fontId="7" fillId="0" borderId="0" xfId="0" applyFont="1" applyAlignment="1">
      <alignment vertical="top" wrapText="1"/>
    </xf>
    <xf numFmtId="0" fontId="7" fillId="0" borderId="11" xfId="0" applyFont="1" applyBorder="1" applyAlignment="1">
      <alignment vertical="top" wrapText="1"/>
    </xf>
    <xf numFmtId="0" fontId="5" fillId="0" borderId="6" xfId="0" applyFont="1" applyBorder="1" applyAlignment="1">
      <alignment horizontal="center" vertical="top"/>
    </xf>
    <xf numFmtId="0" fontId="10" fillId="0" borderId="16" xfId="0" applyFont="1" applyBorder="1" applyAlignment="1">
      <alignment vertical="top" wrapText="1"/>
    </xf>
    <xf numFmtId="0" fontId="7" fillId="0" borderId="10" xfId="0" applyFont="1" applyBorder="1" applyAlignment="1">
      <alignment vertical="top" wrapText="1"/>
    </xf>
    <xf numFmtId="0" fontId="10" fillId="0" borderId="15" xfId="0" applyFont="1" applyBorder="1" applyAlignment="1">
      <alignment vertical="top" wrapText="1"/>
    </xf>
    <xf numFmtId="0" fontId="4" fillId="0" borderId="16" xfId="0" applyFont="1" applyBorder="1" applyAlignment="1">
      <alignment horizontal="center" vertical="top"/>
    </xf>
    <xf numFmtId="0" fontId="5" fillId="0" borderId="15" xfId="0" applyFont="1" applyBorder="1" applyAlignment="1">
      <alignment vertical="top" wrapText="1"/>
    </xf>
    <xf numFmtId="0" fontId="5" fillId="0" borderId="11" xfId="0" applyFont="1" applyBorder="1" applyAlignment="1">
      <alignment horizontal="center" vertical="top"/>
    </xf>
    <xf numFmtId="0" fontId="5" fillId="0" borderId="17" xfId="0" applyFont="1" applyBorder="1" applyAlignment="1">
      <alignment vertical="top"/>
    </xf>
    <xf numFmtId="0" fontId="10" fillId="0" borderId="15" xfId="0" applyFont="1" applyBorder="1" applyAlignment="1">
      <alignment horizontal="center" vertical="top"/>
    </xf>
    <xf numFmtId="0" fontId="4" fillId="0" borderId="5" xfId="0" applyFont="1" applyBorder="1" applyAlignment="1">
      <alignment vertical="top" wrapText="1"/>
    </xf>
    <xf numFmtId="0" fontId="4" fillId="0" borderId="16" xfId="0" applyFont="1" applyBorder="1" applyAlignment="1">
      <alignment vertical="top"/>
    </xf>
    <xf numFmtId="0" fontId="5" fillId="0" borderId="13" xfId="0" applyFont="1" applyBorder="1" applyAlignment="1">
      <alignment horizontal="center" vertical="top"/>
    </xf>
    <xf numFmtId="0" fontId="5" fillId="0" borderId="6" xfId="0" applyFont="1" applyBorder="1" applyAlignment="1">
      <alignment horizontal="center" vertical="top"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2" fillId="0" borderId="0" xfId="0" applyFont="1" applyAlignment="1">
      <alignment vertical="top" wrapText="1"/>
    </xf>
    <xf numFmtId="0" fontId="4" fillId="0" borderId="9" xfId="0" applyFont="1" applyBorder="1" applyAlignment="1">
      <alignment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13" xfId="0" applyFont="1" applyBorder="1" applyAlignment="1">
      <alignment horizontal="center" vertical="top"/>
    </xf>
    <xf numFmtId="0" fontId="22" fillId="0" borderId="16" xfId="0" applyFont="1" applyBorder="1" applyAlignment="1">
      <alignment horizontal="center" vertical="top"/>
    </xf>
    <xf numFmtId="0" fontId="5" fillId="0" borderId="16" xfId="0" applyFont="1" applyBorder="1" applyAlignment="1">
      <alignment wrapText="1"/>
    </xf>
    <xf numFmtId="0" fontId="5" fillId="0" borderId="12" xfId="0" applyFont="1" applyBorder="1" applyAlignment="1">
      <alignment horizontal="left" vertical="top"/>
    </xf>
    <xf numFmtId="0" fontId="5" fillId="0" borderId="10" xfId="0" applyFont="1" applyBorder="1" applyAlignment="1">
      <alignment vertical="top" wrapText="1"/>
    </xf>
    <xf numFmtId="0" fontId="4" fillId="0" borderId="6" xfId="0" applyFont="1" applyBorder="1" applyAlignment="1">
      <alignment horizontal="left" vertical="top"/>
    </xf>
    <xf numFmtId="0" fontId="11" fillId="0" borderId="0" xfId="0" applyFont="1" applyAlignment="1">
      <alignment vertical="top" wrapText="1"/>
    </xf>
    <xf numFmtId="0" fontId="4" fillId="0" borderId="16" xfId="0" applyFont="1" applyBorder="1" applyAlignment="1">
      <alignment vertical="top" wrapText="1"/>
    </xf>
    <xf numFmtId="0" fontId="23"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13" xfId="0" applyFont="1" applyBorder="1" applyAlignment="1">
      <alignment horizontal="center" vertical="top" wrapText="1"/>
    </xf>
    <xf numFmtId="0" fontId="5" fillId="0" borderId="11" xfId="0" applyFont="1" applyBorder="1" applyAlignment="1">
      <alignment vertical="top" wrapText="1"/>
    </xf>
    <xf numFmtId="49" fontId="4" fillId="0" borderId="5" xfId="0" applyNumberFormat="1" applyFont="1" applyBorder="1" applyAlignment="1">
      <alignment vertical="top"/>
    </xf>
    <xf numFmtId="0" fontId="12" fillId="0" borderId="30" xfId="0" applyFont="1" applyBorder="1">
      <alignment vertical="center"/>
    </xf>
    <xf numFmtId="0" fontId="8" fillId="0" borderId="31" xfId="0" applyFont="1" applyBorder="1" applyAlignment="1">
      <alignment vertical="top" wrapText="1"/>
    </xf>
    <xf numFmtId="0" fontId="8" fillId="0" borderId="31" xfId="0" applyFont="1" applyBorder="1" applyAlignment="1">
      <alignment vertical="top"/>
    </xf>
    <xf numFmtId="0" fontId="9" fillId="0" borderId="31" xfId="0" applyFont="1" applyBorder="1" applyAlignment="1">
      <alignment horizontal="center" vertical="top"/>
    </xf>
    <xf numFmtId="0" fontId="9" fillId="0" borderId="32" xfId="0" applyFont="1" applyBorder="1" applyAlignment="1">
      <alignment vertical="top" wrapText="1"/>
    </xf>
    <xf numFmtId="0" fontId="8" fillId="0" borderId="33" xfId="0" applyFont="1" applyBorder="1" applyAlignment="1">
      <alignment vertical="top"/>
    </xf>
    <xf numFmtId="0" fontId="8" fillId="0" borderId="11"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xf>
    <xf numFmtId="0" fontId="8" fillId="0" borderId="11" xfId="0" applyFont="1" applyBorder="1" applyAlignment="1">
      <alignment vertical="top"/>
    </xf>
    <xf numFmtId="0" fontId="9" fillId="0" borderId="15" xfId="0" applyFont="1" applyBorder="1" applyAlignment="1">
      <alignment horizontal="center" vertical="top"/>
    </xf>
    <xf numFmtId="0" fontId="9" fillId="0" borderId="34" xfId="0" applyFont="1" applyBorder="1" applyAlignment="1">
      <alignment vertical="top" wrapText="1"/>
    </xf>
    <xf numFmtId="0" fontId="9" fillId="0" borderId="16" xfId="0" applyFont="1" applyBorder="1" applyAlignment="1">
      <alignment horizontal="center" vertical="top"/>
    </xf>
    <xf numFmtId="0" fontId="8" fillId="0" borderId="12" xfId="0" applyFont="1" applyBorder="1" applyAlignment="1">
      <alignment vertical="top"/>
    </xf>
    <xf numFmtId="0" fontId="8" fillId="0" borderId="13" xfId="0" applyFont="1" applyBorder="1" applyAlignment="1">
      <alignment vertical="top" wrapText="1"/>
    </xf>
    <xf numFmtId="0" fontId="9" fillId="0" borderId="35" xfId="0" applyFont="1" applyBorder="1" applyAlignment="1">
      <alignment vertical="top" wrapText="1"/>
    </xf>
    <xf numFmtId="0" fontId="8" fillId="0" borderId="7" xfId="0" applyFont="1" applyBorder="1" applyAlignment="1">
      <alignment vertical="top"/>
    </xf>
    <xf numFmtId="0" fontId="8" fillId="0" borderId="7" xfId="0" applyFont="1" applyBorder="1" applyAlignment="1">
      <alignment vertical="top" wrapText="1"/>
    </xf>
    <xf numFmtId="0" fontId="8" fillId="0" borderId="13" xfId="0" applyFont="1" applyBorder="1" applyAlignment="1">
      <alignment vertical="top"/>
    </xf>
    <xf numFmtId="0" fontId="9" fillId="0" borderId="17" xfId="0" applyFont="1" applyBorder="1" applyAlignment="1">
      <alignment horizontal="center" vertical="top"/>
    </xf>
    <xf numFmtId="0" fontId="9" fillId="0" borderId="8" xfId="0" applyFont="1" applyBorder="1" applyAlignment="1">
      <alignment vertical="top"/>
    </xf>
    <xf numFmtId="0" fontId="8" fillId="0" borderId="10" xfId="0" applyFont="1" applyBorder="1" applyAlignment="1">
      <alignment vertical="top" wrapText="1"/>
    </xf>
    <xf numFmtId="0" fontId="8" fillId="0" borderId="36" xfId="0" applyFont="1" applyBorder="1" applyAlignment="1">
      <alignment vertical="top"/>
    </xf>
    <xf numFmtId="0" fontId="9" fillId="0" borderId="37" xfId="0" applyFont="1" applyBorder="1" applyAlignment="1">
      <alignment vertical="top"/>
    </xf>
    <xf numFmtId="0" fontId="9" fillId="0" borderId="16" xfId="0" applyFont="1" applyBorder="1" applyAlignment="1">
      <alignment horizontal="left" vertical="top"/>
    </xf>
    <xf numFmtId="0" fontId="9" fillId="0" borderId="16" xfId="0" applyFont="1" applyBorder="1" applyAlignment="1">
      <alignment horizontal="center" vertical="top" wrapText="1"/>
    </xf>
    <xf numFmtId="0" fontId="9" fillId="0" borderId="16" xfId="0" applyFont="1" applyBorder="1" applyAlignment="1">
      <alignment horizontal="left" vertical="top" wrapText="1"/>
    </xf>
    <xf numFmtId="0" fontId="4" fillId="0" borderId="23" xfId="0" applyFont="1"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5" xfId="0" applyFont="1" applyBorder="1" applyAlignment="1">
      <alignment vertical="top" wrapText="1"/>
    </xf>
    <xf numFmtId="0" fontId="4" fillId="0" borderId="24" xfId="0" applyFont="1" applyBorder="1" applyAlignment="1">
      <alignment vertical="top"/>
    </xf>
    <xf numFmtId="0" fontId="5" fillId="0" borderId="26" xfId="0" applyFont="1" applyBorder="1" applyAlignment="1">
      <alignment horizontal="center" vertical="top"/>
    </xf>
    <xf numFmtId="0" fontId="5" fillId="0" borderId="38" xfId="0" applyFont="1" applyBorder="1" applyAlignment="1">
      <alignment vertical="top" wrapText="1"/>
    </xf>
    <xf numFmtId="0" fontId="24" fillId="0" borderId="6" xfId="0" applyFont="1" applyBorder="1" applyAlignment="1">
      <alignment vertical="top" wrapText="1"/>
    </xf>
    <xf numFmtId="0" fontId="24" fillId="0" borderId="6" xfId="0" applyFont="1" applyBorder="1">
      <alignment vertical="center"/>
    </xf>
    <xf numFmtId="0" fontId="5" fillId="0" borderId="7" xfId="0" applyFont="1" applyBorder="1" applyAlignment="1">
      <alignment vertical="top" wrapText="1"/>
    </xf>
    <xf numFmtId="0" fontId="5" fillId="0" borderId="13" xfId="0" applyFont="1" applyBorder="1" applyAlignment="1">
      <alignment vertical="top"/>
    </xf>
    <xf numFmtId="0" fontId="5" fillId="0" borderId="0" xfId="0" applyFont="1" applyAlignment="1">
      <alignment horizontal="center" vertical="top"/>
    </xf>
    <xf numFmtId="0" fontId="4" fillId="0" borderId="17" xfId="0" applyFont="1" applyBorder="1" applyAlignment="1">
      <alignment vertical="top"/>
    </xf>
    <xf numFmtId="0" fontId="24" fillId="0" borderId="13" xfId="0" applyFont="1" applyBorder="1" applyAlignment="1">
      <alignment vertical="top" wrapText="1"/>
    </xf>
    <xf numFmtId="0" fontId="4" fillId="0" borderId="3" xfId="0" applyFont="1" applyBorder="1" applyAlignment="1">
      <alignment vertical="top"/>
    </xf>
    <xf numFmtId="0" fontId="9" fillId="0" borderId="26" xfId="0" applyFont="1" applyBorder="1" applyAlignment="1">
      <alignment horizontal="center" vertical="top" wrapText="1"/>
    </xf>
    <xf numFmtId="0" fontId="14" fillId="0" borderId="16" xfId="0" applyFont="1" applyBorder="1" applyAlignment="1">
      <alignment horizontal="center" vertical="top" shrinkToFit="1"/>
    </xf>
    <xf numFmtId="0" fontId="14" fillId="0" borderId="6" xfId="0" applyFont="1" applyBorder="1" applyAlignment="1">
      <alignment horizontal="center" vertical="top" shrinkToFit="1"/>
    </xf>
    <xf numFmtId="0" fontId="5" fillId="0" borderId="16" xfId="0" applyFont="1" applyBorder="1" applyAlignment="1">
      <alignment horizontal="center" shrinkToFit="1"/>
    </xf>
    <xf numFmtId="0" fontId="9" fillId="0" borderId="17" xfId="0" applyFont="1" applyBorder="1" applyAlignment="1">
      <alignment horizontal="center"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vertical="top" wrapText="1"/>
    </xf>
    <xf numFmtId="0" fontId="6" fillId="0" borderId="12" xfId="0" applyFont="1" applyBorder="1">
      <alignment vertical="center"/>
    </xf>
    <xf numFmtId="0" fontId="9" fillId="0" borderId="16" xfId="0" applyFont="1" applyBorder="1" applyAlignment="1">
      <alignment vertical="top" wrapText="1"/>
    </xf>
    <xf numFmtId="0" fontId="9" fillId="0" borderId="6" xfId="0" applyFont="1" applyBorder="1" applyAlignment="1">
      <alignment vertical="top" wrapText="1"/>
    </xf>
    <xf numFmtId="0" fontId="9" fillId="0" borderId="39" xfId="0" applyFont="1" applyBorder="1" applyAlignment="1">
      <alignment horizontal="center" vertical="top"/>
    </xf>
    <xf numFmtId="0" fontId="9" fillId="0" borderId="40" xfId="0" applyFont="1" applyBorder="1" applyAlignment="1">
      <alignment vertical="top" wrapText="1"/>
    </xf>
    <xf numFmtId="0" fontId="8" fillId="0" borderId="41" xfId="0" applyFont="1" applyBorder="1" applyAlignment="1">
      <alignment vertical="top"/>
    </xf>
    <xf numFmtId="0" fontId="9" fillId="0" borderId="15" xfId="0" applyFont="1" applyBorder="1" applyAlignment="1">
      <alignment horizontal="left" vertical="top"/>
    </xf>
    <xf numFmtId="0" fontId="28" fillId="0" borderId="0" xfId="0" applyFont="1">
      <alignment vertical="center"/>
    </xf>
    <xf numFmtId="0" fontId="30" fillId="0" borderId="0" xfId="1">
      <alignment vertical="center"/>
    </xf>
    <xf numFmtId="0" fontId="5" fillId="0" borderId="6" xfId="0" applyFont="1" applyBorder="1" applyAlignment="1">
      <alignment horizontal="left" vertical="top" wrapText="1"/>
    </xf>
    <xf numFmtId="0" fontId="4" fillId="0" borderId="15" xfId="0" applyFont="1" applyBorder="1" applyAlignment="1">
      <alignment horizontal="center" vertical="top"/>
    </xf>
    <xf numFmtId="0" fontId="4" fillId="0" borderId="0" xfId="0" applyFont="1" applyAlignment="1">
      <alignment horizontal="right" vertical="center"/>
    </xf>
    <xf numFmtId="0" fontId="22" fillId="0" borderId="0" xfId="0" applyFont="1" applyAlignment="1">
      <alignment vertical="top"/>
    </xf>
    <xf numFmtId="0" fontId="26" fillId="0" borderId="0" xfId="0" applyFont="1">
      <alignment vertical="center"/>
    </xf>
    <xf numFmtId="0" fontId="5" fillId="0" borderId="0" xfId="0" applyFont="1" applyAlignment="1">
      <alignment vertical="top" wrapText="1"/>
    </xf>
    <xf numFmtId="0" fontId="26" fillId="0" borderId="5" xfId="0" applyFont="1" applyBorder="1" applyAlignment="1">
      <alignment vertical="top"/>
    </xf>
    <xf numFmtId="0" fontId="26" fillId="0" borderId="0" xfId="0" applyFont="1" applyAlignment="1">
      <alignment vertical="top" wrapText="1"/>
    </xf>
    <xf numFmtId="0" fontId="26" fillId="0" borderId="0" xfId="0" applyFont="1" applyAlignment="1">
      <alignment vertical="top"/>
    </xf>
    <xf numFmtId="0" fontId="29" fillId="0" borderId="0" xfId="0" applyFont="1" applyAlignment="1">
      <alignment vertical="top" wrapText="1"/>
    </xf>
    <xf numFmtId="0" fontId="26" fillId="0" borderId="6" xfId="0" applyFont="1" applyBorder="1" applyAlignment="1">
      <alignment vertical="top"/>
    </xf>
    <xf numFmtId="0" fontId="29" fillId="0" borderId="16" xfId="0" applyFont="1" applyBorder="1" applyAlignment="1">
      <alignment horizontal="center" vertical="top" wrapText="1"/>
    </xf>
    <xf numFmtId="0" fontId="26" fillId="0" borderId="9" xfId="0" applyFont="1" applyBorder="1" applyAlignment="1">
      <alignment vertical="top"/>
    </xf>
    <xf numFmtId="0" fontId="26" fillId="0" borderId="11" xfId="0" applyFont="1" applyBorder="1" applyAlignment="1">
      <alignment vertical="top" wrapText="1"/>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5" xfId="0" applyFont="1" applyBorder="1" applyAlignment="1">
      <alignment horizontal="right" vertical="top" wrapText="1"/>
    </xf>
    <xf numFmtId="0" fontId="26" fillId="0" borderId="10" xfId="0" applyFont="1" applyBorder="1" applyAlignment="1">
      <alignment vertical="top" wrapText="1"/>
    </xf>
    <xf numFmtId="0" fontId="8" fillId="0" borderId="6" xfId="0" applyFont="1" applyBorder="1" applyAlignment="1">
      <alignment horizontal="center" vertical="top"/>
    </xf>
    <xf numFmtId="0" fontId="8" fillId="0" borderId="16" xfId="0" applyFont="1" applyBorder="1" applyAlignment="1">
      <alignment horizontal="center" vertical="top"/>
    </xf>
    <xf numFmtId="0" fontId="4" fillId="0" borderId="17" xfId="0" applyFont="1" applyBorder="1" applyAlignment="1">
      <alignment horizontal="center" vertical="top"/>
    </xf>
    <xf numFmtId="0" fontId="4" fillId="0" borderId="7" xfId="0" applyFont="1" applyBorder="1" applyAlignment="1">
      <alignment horizontal="left" vertical="center"/>
    </xf>
    <xf numFmtId="0" fontId="4" fillId="0" borderId="0" xfId="0" applyFont="1" applyAlignment="1">
      <alignment horizontal="left" vertical="center"/>
    </xf>
    <xf numFmtId="0" fontId="18" fillId="0" borderId="7" xfId="0" applyFont="1" applyBorder="1" applyAlignment="1">
      <alignment horizontal="distributed" vertical="center"/>
    </xf>
    <xf numFmtId="0" fontId="4" fillId="0" borderId="7"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5" xfId="0" applyFont="1" applyBorder="1">
      <alignment vertical="center"/>
    </xf>
    <xf numFmtId="0" fontId="25" fillId="0" borderId="0" xfId="0" applyFont="1">
      <alignment vertical="center"/>
    </xf>
    <xf numFmtId="0" fontId="5" fillId="0" borderId="5" xfId="0" applyFont="1" applyBorder="1" applyAlignment="1">
      <alignment vertical="top" wrapText="1"/>
    </xf>
    <xf numFmtId="0" fontId="5" fillId="0" borderId="0" xfId="0" applyFont="1" applyAlignment="1">
      <alignment vertical="top" wrapText="1"/>
    </xf>
    <xf numFmtId="0" fontId="4" fillId="0" borderId="0" xfId="0" applyFont="1">
      <alignment vertical="center"/>
    </xf>
    <xf numFmtId="0" fontId="21" fillId="0" borderId="0" xfId="0" applyFont="1" applyAlignment="1">
      <alignment horizontal="center" vertical="center"/>
    </xf>
    <xf numFmtId="0" fontId="4" fillId="0" borderId="0" xfId="0" applyFont="1" applyAlignment="1">
      <alignment vertical="top" wrapText="1"/>
    </xf>
    <xf numFmtId="0" fontId="24" fillId="0" borderId="0" xfId="0" applyFont="1">
      <alignment vertical="center"/>
    </xf>
    <xf numFmtId="0" fontId="4" fillId="0" borderId="5" xfId="0" applyFont="1" applyBorder="1">
      <alignment vertical="center"/>
    </xf>
    <xf numFmtId="0" fontId="24" fillId="0" borderId="6" xfId="0" applyFont="1" applyBorder="1">
      <alignment vertical="center"/>
    </xf>
    <xf numFmtId="0" fontId="5" fillId="0" borderId="0" xfId="0" applyFont="1">
      <alignment vertical="center"/>
    </xf>
    <xf numFmtId="0" fontId="5" fillId="0" borderId="6" xfId="0" applyFont="1" applyBorder="1">
      <alignment vertical="center"/>
    </xf>
    <xf numFmtId="0" fontId="15" fillId="0" borderId="0" xfId="0" applyFont="1" applyAlignment="1">
      <alignment horizontal="center" vertical="center"/>
    </xf>
    <xf numFmtId="0" fontId="27" fillId="0" borderId="0" xfId="0" applyFont="1" applyAlignment="1">
      <alignment horizontal="center" vertical="center"/>
    </xf>
    <xf numFmtId="0" fontId="17"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19" fillId="0" borderId="0" xfId="0" applyFont="1" applyAlignment="1">
      <alignment horizontal="center" vertical="center"/>
    </xf>
    <xf numFmtId="0" fontId="4" fillId="0" borderId="0" xfId="0" applyFont="1" applyAlignment="1">
      <alignment vertical="top"/>
    </xf>
    <xf numFmtId="0" fontId="24" fillId="0" borderId="0" xfId="0" applyFont="1" applyAlignment="1">
      <alignment vertical="top"/>
    </xf>
    <xf numFmtId="0" fontId="24" fillId="0" borderId="6" xfId="0" applyFont="1" applyBorder="1" applyAlignment="1">
      <alignment vertical="top"/>
    </xf>
    <xf numFmtId="0" fontId="24" fillId="0" borderId="7" xfId="0" applyFont="1" applyBorder="1" applyAlignment="1">
      <alignment vertical="top"/>
    </xf>
    <xf numFmtId="0" fontId="24" fillId="0" borderId="13" xfId="0" applyFont="1" applyBorder="1" applyAlignment="1">
      <alignment vertical="top"/>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29" fillId="0" borderId="16" xfId="0" applyFont="1" applyBorder="1" applyAlignment="1">
      <alignment horizontal="left" vertical="top" wrapText="1"/>
    </xf>
    <xf numFmtId="0" fontId="29" fillId="0" borderId="16" xfId="0" applyFont="1" applyBorder="1" applyAlignment="1">
      <alignment horizontal="left" vertical="top"/>
    </xf>
    <xf numFmtId="0" fontId="6" fillId="0" borderId="12" xfId="0" applyFont="1" applyBorder="1">
      <alignment vertical="center"/>
    </xf>
    <xf numFmtId="0" fontId="24" fillId="0" borderId="7" xfId="0" applyFont="1" applyBorder="1">
      <alignment vertical="center"/>
    </xf>
    <xf numFmtId="0" fontId="5"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5" fillId="0" borderId="16" xfId="0" applyFont="1" applyBorder="1" applyAlignment="1">
      <alignment vertical="top" wrapText="1"/>
    </xf>
    <xf numFmtId="0" fontId="24" fillId="0" borderId="16" xfId="0" applyFont="1" applyBorder="1" applyAlignment="1">
      <alignment vertical="top" wrapText="1"/>
    </xf>
    <xf numFmtId="0" fontId="5" fillId="0" borderId="17" xfId="0" applyFont="1" applyBorder="1" applyAlignment="1">
      <alignment horizontal="left" vertical="top"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25" fillId="0" borderId="16" xfId="0" applyFont="1" applyBorder="1" applyAlignment="1">
      <alignment vertical="top" wrapText="1"/>
    </xf>
    <xf numFmtId="0" fontId="25" fillId="0" borderId="17" xfId="0" applyFont="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336550</xdr:colOff>
          <xdr:row>590</xdr:row>
          <xdr:rowOff>1822450</xdr:rowOff>
        </xdr:from>
        <xdr:to>
          <xdr:col>7</xdr:col>
          <xdr:colOff>146050</xdr:colOff>
          <xdr:row>590</xdr:row>
          <xdr:rowOff>2070100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590</xdr:row>
          <xdr:rowOff>1670050</xdr:rowOff>
        </xdr:from>
        <xdr:to>
          <xdr:col>7</xdr:col>
          <xdr:colOff>146050</xdr:colOff>
          <xdr:row>590</xdr:row>
          <xdr:rowOff>1917700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590</xdr:row>
          <xdr:rowOff>1981200</xdr:rowOff>
        </xdr:from>
        <xdr:to>
          <xdr:col>7</xdr:col>
          <xdr:colOff>152400</xdr:colOff>
          <xdr:row>590</xdr:row>
          <xdr:rowOff>2222500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590</xdr:row>
          <xdr:rowOff>1327150</xdr:rowOff>
        </xdr:from>
        <xdr:to>
          <xdr:col>7</xdr:col>
          <xdr:colOff>146050</xdr:colOff>
          <xdr:row>590</xdr:row>
          <xdr:rowOff>1555750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590</xdr:row>
          <xdr:rowOff>812800</xdr:rowOff>
        </xdr:from>
        <xdr:to>
          <xdr:col>7</xdr:col>
          <xdr:colOff>152400</xdr:colOff>
          <xdr:row>590</xdr:row>
          <xdr:rowOff>1041400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590</xdr:row>
          <xdr:rowOff>508000</xdr:rowOff>
        </xdr:from>
        <xdr:to>
          <xdr:col>7</xdr:col>
          <xdr:colOff>165100</xdr:colOff>
          <xdr:row>590</xdr:row>
          <xdr:rowOff>736600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33"/>
  <sheetViews>
    <sheetView tabSelected="1" view="pageBreakPreview" zoomScaleNormal="100" zoomScaleSheetLayoutView="100" workbookViewId="0">
      <selection activeCell="H12" sqref="H12"/>
    </sheetView>
  </sheetViews>
  <sheetFormatPr defaultColWidth="9" defaultRowHeight="13" x14ac:dyDescent="0.2"/>
  <cols>
    <col min="1" max="2" width="5.08984375" style="4" customWidth="1"/>
    <col min="3" max="3" width="12.453125" style="4" customWidth="1"/>
    <col min="4" max="9" width="9" style="4"/>
    <col min="10" max="11" width="5.08984375" style="4" customWidth="1"/>
    <col min="12" max="16384" width="9" style="4"/>
  </cols>
  <sheetData>
    <row r="5" spans="3:9" x14ac:dyDescent="0.2">
      <c r="C5" s="236" t="s">
        <v>101</v>
      </c>
      <c r="D5" s="236"/>
      <c r="E5" s="236"/>
      <c r="F5" s="236"/>
      <c r="G5" s="236"/>
      <c r="H5" s="236"/>
      <c r="I5" s="236"/>
    </row>
    <row r="6" spans="3:9" x14ac:dyDescent="0.2">
      <c r="C6" s="236"/>
      <c r="D6" s="236"/>
      <c r="E6" s="236"/>
      <c r="F6" s="236"/>
      <c r="G6" s="236"/>
      <c r="H6" s="236"/>
      <c r="I6" s="236"/>
    </row>
    <row r="7" spans="3:9" x14ac:dyDescent="0.2">
      <c r="C7" s="236" t="s">
        <v>102</v>
      </c>
      <c r="D7" s="236"/>
      <c r="E7" s="236"/>
      <c r="F7" s="236"/>
      <c r="G7" s="236"/>
      <c r="H7" s="236"/>
      <c r="I7" s="236"/>
    </row>
    <row r="8" spans="3:9" x14ac:dyDescent="0.2">
      <c r="C8" s="236"/>
      <c r="D8" s="236"/>
      <c r="E8" s="236"/>
      <c r="F8" s="236"/>
      <c r="G8" s="236"/>
      <c r="H8" s="236"/>
      <c r="I8" s="236"/>
    </row>
    <row r="9" spans="3:9" ht="13.5" customHeight="1" x14ac:dyDescent="0.2">
      <c r="C9" s="237" t="s">
        <v>667</v>
      </c>
      <c r="D9" s="237"/>
      <c r="E9" s="237"/>
      <c r="F9" s="237"/>
      <c r="G9" s="237"/>
      <c r="H9" s="237"/>
      <c r="I9" s="237"/>
    </row>
    <row r="10" spans="3:9" ht="13.5" customHeight="1" x14ac:dyDescent="0.2">
      <c r="C10" s="237"/>
      <c r="D10" s="237"/>
      <c r="E10" s="237"/>
      <c r="F10" s="237"/>
      <c r="G10" s="237"/>
      <c r="H10" s="237"/>
      <c r="I10" s="237"/>
    </row>
    <row r="11" spans="3:9" ht="13.5" customHeight="1" x14ac:dyDescent="0.2">
      <c r="C11" s="15"/>
      <c r="D11" s="15"/>
      <c r="E11" s="15"/>
      <c r="F11" s="15"/>
      <c r="G11" s="15"/>
      <c r="H11" s="15"/>
      <c r="I11" s="15"/>
    </row>
    <row r="12" spans="3:9" ht="13.5" customHeight="1" x14ac:dyDescent="0.2">
      <c r="C12" s="15"/>
      <c r="D12" s="15"/>
      <c r="E12" s="15"/>
      <c r="F12" s="15"/>
      <c r="G12" s="15"/>
      <c r="H12" s="15"/>
      <c r="I12" s="15"/>
    </row>
    <row r="14" spans="3:9" x14ac:dyDescent="0.2">
      <c r="C14" s="238" t="s">
        <v>245</v>
      </c>
      <c r="D14" s="238"/>
      <c r="E14" s="238"/>
      <c r="F14" s="238"/>
      <c r="G14" s="238"/>
      <c r="H14" s="238"/>
      <c r="I14" s="238"/>
    </row>
    <row r="15" spans="3:9" x14ac:dyDescent="0.2">
      <c r="C15" s="238"/>
      <c r="D15" s="238"/>
      <c r="E15" s="238"/>
      <c r="F15" s="238"/>
      <c r="G15" s="238"/>
      <c r="H15" s="238"/>
      <c r="I15" s="238"/>
    </row>
    <row r="16" spans="3:9" ht="13.5" customHeight="1" x14ac:dyDescent="0.2">
      <c r="C16" s="14"/>
      <c r="D16" s="14"/>
      <c r="E16" s="14"/>
      <c r="F16" s="14"/>
      <c r="G16" s="14"/>
      <c r="H16" s="14"/>
      <c r="I16" s="14"/>
    </row>
    <row r="17" spans="2:10" ht="23.5" x14ac:dyDescent="0.2">
      <c r="C17" s="14"/>
      <c r="D17" s="14"/>
      <c r="E17" s="236" t="s">
        <v>103</v>
      </c>
      <c r="F17" s="236"/>
      <c r="G17" s="236"/>
      <c r="H17" s="14"/>
      <c r="I17" s="14"/>
    </row>
    <row r="18" spans="2:10" ht="23.5" x14ac:dyDescent="0.2">
      <c r="C18" s="14"/>
      <c r="D18" s="14"/>
      <c r="E18" s="236"/>
      <c r="F18" s="236"/>
      <c r="G18" s="236"/>
      <c r="H18" s="14"/>
      <c r="I18" s="14"/>
    </row>
    <row r="19" spans="2:10" ht="13.5" customHeight="1" x14ac:dyDescent="0.2">
      <c r="C19" s="14"/>
      <c r="D19" s="14"/>
      <c r="E19" s="14"/>
      <c r="F19" s="14"/>
      <c r="G19" s="14"/>
      <c r="H19" s="14"/>
      <c r="I19" s="14"/>
    </row>
    <row r="20" spans="2:10" ht="13.5" customHeight="1" x14ac:dyDescent="0.2">
      <c r="B20" s="238" t="s">
        <v>301</v>
      </c>
      <c r="C20" s="238"/>
      <c r="D20" s="238"/>
      <c r="E20" s="238"/>
      <c r="F20" s="238"/>
      <c r="G20" s="238"/>
      <c r="H20" s="238"/>
      <c r="I20" s="238"/>
      <c r="J20" s="238"/>
    </row>
    <row r="21" spans="2:10" ht="13.5" customHeight="1" x14ac:dyDescent="0.2">
      <c r="B21" s="238"/>
      <c r="C21" s="238"/>
      <c r="D21" s="238"/>
      <c r="E21" s="238"/>
      <c r="F21" s="238"/>
      <c r="G21" s="238"/>
      <c r="H21" s="238"/>
      <c r="I21" s="238"/>
      <c r="J21" s="238"/>
    </row>
    <row r="23" spans="2:10" x14ac:dyDescent="0.2">
      <c r="B23" s="16"/>
      <c r="C23" s="17"/>
      <c r="D23" s="17"/>
      <c r="E23" s="17"/>
      <c r="F23" s="17"/>
      <c r="G23" s="17"/>
      <c r="H23" s="17"/>
      <c r="I23" s="17"/>
      <c r="J23" s="18"/>
    </row>
    <row r="24" spans="2:10" x14ac:dyDescent="0.2">
      <c r="B24" s="19"/>
      <c r="J24" s="20"/>
    </row>
    <row r="25" spans="2:10" ht="16.5" customHeight="1" x14ac:dyDescent="0.2">
      <c r="B25" s="19"/>
      <c r="C25" s="215" t="s">
        <v>104</v>
      </c>
      <c r="D25" s="215"/>
      <c r="E25" s="213"/>
      <c r="F25" s="213"/>
      <c r="G25" s="213"/>
      <c r="H25" s="213"/>
      <c r="I25" s="213"/>
      <c r="J25" s="20"/>
    </row>
    <row r="26" spans="2:10" ht="16.5" customHeight="1" x14ac:dyDescent="0.2">
      <c r="B26" s="19"/>
      <c r="C26" s="21"/>
      <c r="J26" s="20"/>
    </row>
    <row r="27" spans="2:10" ht="16.5" customHeight="1" x14ac:dyDescent="0.2">
      <c r="B27" s="19"/>
      <c r="C27" s="21"/>
      <c r="J27" s="20"/>
    </row>
    <row r="28" spans="2:10" ht="16.5" customHeight="1" x14ac:dyDescent="0.2">
      <c r="B28" s="19"/>
      <c r="C28" s="215" t="s">
        <v>105</v>
      </c>
      <c r="D28" s="215"/>
      <c r="E28" s="213"/>
      <c r="F28" s="213"/>
      <c r="G28" s="213"/>
      <c r="H28" s="213"/>
      <c r="I28" s="213"/>
      <c r="J28" s="20"/>
    </row>
    <row r="29" spans="2:10" ht="16.5" customHeight="1" x14ac:dyDescent="0.2">
      <c r="B29" s="19"/>
      <c r="C29" s="21"/>
      <c r="J29" s="20"/>
    </row>
    <row r="30" spans="2:10" ht="16.5" customHeight="1" x14ac:dyDescent="0.2">
      <c r="B30" s="19"/>
      <c r="C30" s="21"/>
      <c r="D30" s="194" t="s">
        <v>106</v>
      </c>
      <c r="E30" s="214"/>
      <c r="F30" s="214"/>
      <c r="G30" s="214"/>
      <c r="H30" s="214"/>
      <c r="I30" s="214"/>
      <c r="J30" s="20"/>
    </row>
    <row r="31" spans="2:10" ht="16.5" customHeight="1" x14ac:dyDescent="0.2">
      <c r="B31" s="19"/>
      <c r="C31" s="215" t="s">
        <v>107</v>
      </c>
      <c r="D31" s="215"/>
      <c r="E31" s="213"/>
      <c r="F31" s="213"/>
      <c r="G31" s="213"/>
      <c r="H31" s="213"/>
      <c r="I31" s="213"/>
      <c r="J31" s="20"/>
    </row>
    <row r="32" spans="2:10" ht="16.5" customHeight="1" x14ac:dyDescent="0.2">
      <c r="B32" s="19"/>
      <c r="C32" s="21"/>
      <c r="J32" s="20"/>
    </row>
    <row r="33" spans="2:10" ht="16.5" customHeight="1" x14ac:dyDescent="0.2">
      <c r="B33" s="19"/>
      <c r="C33" s="21"/>
      <c r="J33" s="20"/>
    </row>
    <row r="34" spans="2:10" ht="16.5" customHeight="1" x14ac:dyDescent="0.2">
      <c r="B34" s="19"/>
      <c r="C34" s="215" t="s">
        <v>108</v>
      </c>
      <c r="D34" s="215"/>
      <c r="E34" s="213"/>
      <c r="F34" s="213"/>
      <c r="G34" s="213"/>
      <c r="H34" s="213"/>
      <c r="I34" s="213"/>
      <c r="J34" s="20"/>
    </row>
    <row r="35" spans="2:10" ht="16.5" customHeight="1" x14ac:dyDescent="0.2">
      <c r="B35" s="19"/>
      <c r="C35" s="21"/>
      <c r="J35" s="20"/>
    </row>
    <row r="36" spans="2:10" ht="16.5" customHeight="1" x14ac:dyDescent="0.2">
      <c r="B36" s="19"/>
      <c r="C36" s="21"/>
      <c r="J36" s="20"/>
    </row>
    <row r="37" spans="2:10" ht="16.5" customHeight="1" x14ac:dyDescent="0.2">
      <c r="B37" s="19"/>
      <c r="C37" s="215" t="s">
        <v>109</v>
      </c>
      <c r="D37" s="215"/>
      <c r="E37" s="213"/>
      <c r="F37" s="213"/>
      <c r="G37" s="213"/>
      <c r="H37" s="213"/>
      <c r="I37" s="213"/>
      <c r="J37" s="20"/>
    </row>
    <row r="38" spans="2:10" ht="16.5" customHeight="1" x14ac:dyDescent="0.2">
      <c r="B38" s="19"/>
      <c r="C38" s="21"/>
      <c r="J38" s="20"/>
    </row>
    <row r="39" spans="2:10" ht="16.5" customHeight="1" x14ac:dyDescent="0.2">
      <c r="B39" s="19"/>
      <c r="C39" s="21"/>
      <c r="J39" s="20"/>
    </row>
    <row r="40" spans="2:10" ht="16.5" customHeight="1" x14ac:dyDescent="0.2">
      <c r="B40" s="19"/>
      <c r="C40" s="215" t="s">
        <v>110</v>
      </c>
      <c r="D40" s="215"/>
      <c r="E40" s="213"/>
      <c r="F40" s="213"/>
      <c r="G40" s="213"/>
      <c r="H40" s="213"/>
      <c r="I40" s="213"/>
      <c r="J40" s="20"/>
    </row>
    <row r="41" spans="2:10" ht="16.5" customHeight="1" x14ac:dyDescent="0.2">
      <c r="B41" s="19"/>
      <c r="C41" s="21"/>
      <c r="J41" s="20"/>
    </row>
    <row r="42" spans="2:10" ht="16.5" customHeight="1" x14ac:dyDescent="0.2">
      <c r="B42" s="19"/>
      <c r="C42" s="21"/>
      <c r="J42" s="20"/>
    </row>
    <row r="43" spans="2:10" ht="16.5" customHeight="1" x14ac:dyDescent="0.2">
      <c r="B43" s="19"/>
      <c r="C43" s="215" t="s">
        <v>111</v>
      </c>
      <c r="D43" s="215"/>
      <c r="E43" s="213"/>
      <c r="F43" s="213"/>
      <c r="G43" s="213"/>
      <c r="H43" s="213"/>
      <c r="I43" s="213"/>
      <c r="J43" s="20"/>
    </row>
    <row r="44" spans="2:10" ht="16.5" customHeight="1" x14ac:dyDescent="0.2">
      <c r="B44" s="19"/>
      <c r="C44" s="21"/>
      <c r="J44" s="20"/>
    </row>
    <row r="45" spans="2:10" ht="16.5" customHeight="1" x14ac:dyDescent="0.2">
      <c r="B45" s="19"/>
      <c r="C45" s="21"/>
      <c r="J45" s="20"/>
    </row>
    <row r="46" spans="2:10" ht="16.5" customHeight="1" x14ac:dyDescent="0.2">
      <c r="B46" s="19"/>
      <c r="C46" s="215" t="s">
        <v>112</v>
      </c>
      <c r="D46" s="215"/>
      <c r="E46" s="213"/>
      <c r="F46" s="213"/>
      <c r="G46" s="213"/>
      <c r="H46" s="213"/>
      <c r="I46" s="213"/>
      <c r="J46" s="20"/>
    </row>
    <row r="47" spans="2:10" ht="16.5" customHeight="1" x14ac:dyDescent="0.2">
      <c r="B47" s="19"/>
      <c r="C47" s="21"/>
      <c r="J47" s="20"/>
    </row>
    <row r="48" spans="2:10" ht="16.5" customHeight="1" x14ac:dyDescent="0.2">
      <c r="B48" s="19"/>
      <c r="C48" s="21"/>
      <c r="J48" s="20"/>
    </row>
    <row r="49" spans="1:11" ht="16.5" customHeight="1" x14ac:dyDescent="0.2">
      <c r="B49" s="19"/>
      <c r="C49" s="215" t="s">
        <v>113</v>
      </c>
      <c r="D49" s="215"/>
      <c r="E49" s="216" t="s">
        <v>310</v>
      </c>
      <c r="F49" s="216"/>
      <c r="G49" s="216"/>
      <c r="H49" s="216"/>
      <c r="I49" s="216"/>
      <c r="J49" s="20"/>
    </row>
    <row r="50" spans="1:11" x14ac:dyDescent="0.2">
      <c r="B50" s="22"/>
      <c r="C50" s="12"/>
      <c r="D50" s="12"/>
      <c r="E50" s="12"/>
      <c r="F50" s="12"/>
      <c r="G50" s="12"/>
      <c r="H50" s="12"/>
      <c r="I50" s="12"/>
      <c r="J50" s="23"/>
    </row>
    <row r="52" spans="1:11" x14ac:dyDescent="0.2">
      <c r="H52" s="4" t="s">
        <v>604</v>
      </c>
      <c r="I52" s="190"/>
      <c r="J52" s="4" t="s">
        <v>605</v>
      </c>
    </row>
    <row r="53" spans="1:11" x14ac:dyDescent="0.2">
      <c r="B53" s="245" t="s">
        <v>237</v>
      </c>
      <c r="C53" s="245"/>
      <c r="D53" s="245"/>
      <c r="E53" s="245"/>
      <c r="F53" s="245"/>
      <c r="G53" s="245"/>
      <c r="H53" s="245"/>
      <c r="I53" s="245"/>
      <c r="J53" s="245"/>
    </row>
    <row r="54" spans="1:11" x14ac:dyDescent="0.2">
      <c r="B54" s="245"/>
      <c r="C54" s="245"/>
      <c r="D54" s="245"/>
      <c r="E54" s="245"/>
      <c r="F54" s="245"/>
      <c r="G54" s="245"/>
      <c r="H54" s="245"/>
      <c r="I54" s="245"/>
      <c r="J54" s="245"/>
    </row>
    <row r="56" spans="1:11" x14ac:dyDescent="0.2">
      <c r="A56" s="4" t="s">
        <v>114</v>
      </c>
    </row>
    <row r="57" spans="1:11" ht="93" customHeight="1" x14ac:dyDescent="0.2">
      <c r="A57" s="230" t="s">
        <v>479</v>
      </c>
      <c r="B57" s="231"/>
      <c r="C57" s="231"/>
      <c r="D57" s="231"/>
      <c r="E57" s="231"/>
      <c r="F57" s="231"/>
      <c r="G57" s="231"/>
      <c r="H57" s="231"/>
      <c r="I57" s="231"/>
      <c r="J57" s="231"/>
      <c r="K57" s="231"/>
    </row>
    <row r="58" spans="1:11" ht="13.5" customHeight="1" x14ac:dyDescent="0.2">
      <c r="B58" s="5"/>
      <c r="C58" s="24"/>
      <c r="D58" s="24"/>
      <c r="E58" s="24"/>
      <c r="F58" s="24"/>
      <c r="G58" s="24"/>
      <c r="H58" s="24"/>
      <c r="I58" s="24"/>
      <c r="J58" s="24"/>
    </row>
    <row r="59" spans="1:11" x14ac:dyDescent="0.2">
      <c r="A59" s="4" t="s">
        <v>115</v>
      </c>
    </row>
    <row r="60" spans="1:11" ht="45.75" customHeight="1" x14ac:dyDescent="0.2">
      <c r="A60" s="230" t="s">
        <v>440</v>
      </c>
      <c r="B60" s="231"/>
      <c r="C60" s="231"/>
      <c r="D60" s="231"/>
      <c r="E60" s="231"/>
      <c r="F60" s="231"/>
      <c r="G60" s="231"/>
      <c r="H60" s="231"/>
      <c r="I60" s="231"/>
      <c r="J60" s="231"/>
      <c r="K60" s="231"/>
    </row>
    <row r="61" spans="1:11" x14ac:dyDescent="0.2">
      <c r="A61" s="246" t="s">
        <v>116</v>
      </c>
      <c r="B61" s="231"/>
      <c r="C61" s="231"/>
      <c r="D61" s="231"/>
      <c r="E61" s="231"/>
      <c r="F61" s="231"/>
      <c r="G61" s="231"/>
      <c r="H61" s="231"/>
      <c r="I61" s="231"/>
      <c r="J61" s="231"/>
      <c r="K61" s="231"/>
    </row>
    <row r="62" spans="1:11" x14ac:dyDescent="0.2">
      <c r="A62" s="246" t="s">
        <v>117</v>
      </c>
      <c r="B62" s="231"/>
      <c r="C62" s="231"/>
      <c r="D62" s="231"/>
      <c r="E62" s="231"/>
      <c r="F62" s="231"/>
      <c r="G62" s="231"/>
      <c r="H62" s="231"/>
      <c r="I62" s="231"/>
      <c r="J62" s="231"/>
      <c r="K62" s="231"/>
    </row>
    <row r="63" spans="1:11" ht="31" customHeight="1" x14ac:dyDescent="0.2">
      <c r="A63" s="230" t="s">
        <v>606</v>
      </c>
      <c r="B63" s="231"/>
      <c r="C63" s="231"/>
      <c r="D63" s="231"/>
      <c r="E63" s="231"/>
      <c r="F63" s="231"/>
      <c r="G63" s="231"/>
      <c r="H63" s="231"/>
      <c r="I63" s="231"/>
      <c r="J63" s="231"/>
      <c r="K63" s="231"/>
    </row>
    <row r="64" spans="1:11" ht="122.5" customHeight="1" x14ac:dyDescent="0.2">
      <c r="A64" s="230" t="s">
        <v>607</v>
      </c>
      <c r="B64" s="231"/>
      <c r="C64" s="231"/>
      <c r="D64" s="231"/>
      <c r="E64" s="231"/>
      <c r="F64" s="231"/>
      <c r="G64" s="231"/>
      <c r="H64" s="231"/>
      <c r="I64" s="231"/>
      <c r="J64" s="231"/>
      <c r="K64" s="231"/>
    </row>
    <row r="65" spans="1:11" ht="3" customHeight="1" x14ac:dyDescent="0.2">
      <c r="A65" s="12"/>
      <c r="B65" s="12"/>
      <c r="C65" s="12"/>
      <c r="D65" s="12"/>
      <c r="E65" s="12"/>
      <c r="F65" s="12"/>
      <c r="G65" s="12"/>
      <c r="H65" s="12"/>
      <c r="I65" s="12"/>
      <c r="J65" s="12"/>
      <c r="K65" s="12"/>
    </row>
    <row r="66" spans="1:11" x14ac:dyDescent="0.2">
      <c r="A66" s="239" t="s">
        <v>225</v>
      </c>
      <c r="B66" s="240"/>
      <c r="C66" s="240"/>
      <c r="D66" s="240"/>
      <c r="E66" s="240"/>
      <c r="F66" s="240"/>
      <c r="G66" s="240"/>
      <c r="H66" s="240"/>
      <c r="I66" s="240"/>
      <c r="J66" s="240"/>
      <c r="K66" s="241"/>
    </row>
    <row r="67" spans="1:11" x14ac:dyDescent="0.2">
      <c r="A67" s="242"/>
      <c r="B67" s="243"/>
      <c r="C67" s="243"/>
      <c r="D67" s="243"/>
      <c r="E67" s="243"/>
      <c r="F67" s="243"/>
      <c r="G67" s="243"/>
      <c r="H67" s="243"/>
      <c r="I67" s="243"/>
      <c r="J67" s="243"/>
      <c r="K67" s="244"/>
    </row>
    <row r="68" spans="1:11" x14ac:dyDescent="0.2">
      <c r="A68" s="242"/>
      <c r="B68" s="243"/>
      <c r="C68" s="243"/>
      <c r="D68" s="243"/>
      <c r="E68" s="243"/>
      <c r="F68" s="243"/>
      <c r="G68" s="243"/>
      <c r="H68" s="243"/>
      <c r="I68" s="243"/>
      <c r="J68" s="243"/>
      <c r="K68" s="244"/>
    </row>
    <row r="69" spans="1:11" x14ac:dyDescent="0.2">
      <c r="A69" s="242"/>
      <c r="B69" s="243"/>
      <c r="C69" s="243"/>
      <c r="D69" s="243"/>
      <c r="E69" s="243"/>
      <c r="F69" s="243"/>
      <c r="G69" s="243"/>
      <c r="H69" s="243"/>
      <c r="I69" s="243"/>
      <c r="J69" s="243"/>
      <c r="K69" s="244"/>
    </row>
    <row r="70" spans="1:11" x14ac:dyDescent="0.2">
      <c r="A70" s="242"/>
      <c r="B70" s="243"/>
      <c r="C70" s="243"/>
      <c r="D70" s="243"/>
      <c r="E70" s="243"/>
      <c r="F70" s="243"/>
      <c r="G70" s="243"/>
      <c r="H70" s="243"/>
      <c r="I70" s="243"/>
      <c r="J70" s="243"/>
      <c r="K70" s="244"/>
    </row>
    <row r="71" spans="1:11" x14ac:dyDescent="0.2">
      <c r="A71" s="242"/>
      <c r="B71" s="243"/>
      <c r="C71" s="243"/>
      <c r="D71" s="243"/>
      <c r="E71" s="243"/>
      <c r="F71" s="243"/>
      <c r="G71" s="243"/>
      <c r="H71" s="243"/>
      <c r="I71" s="243"/>
      <c r="J71" s="243"/>
      <c r="K71" s="244"/>
    </row>
    <row r="72" spans="1:11" x14ac:dyDescent="0.2">
      <c r="A72" s="242"/>
      <c r="B72" s="243"/>
      <c r="C72" s="243"/>
      <c r="D72" s="243"/>
      <c r="E72" s="243"/>
      <c r="F72" s="243"/>
      <c r="G72" s="243"/>
      <c r="H72" s="243"/>
      <c r="I72" s="243"/>
      <c r="J72" s="243"/>
      <c r="K72" s="244"/>
    </row>
    <row r="73" spans="1:11" x14ac:dyDescent="0.2">
      <c r="A73" s="242"/>
      <c r="B73" s="243"/>
      <c r="C73" s="243"/>
      <c r="D73" s="243"/>
      <c r="E73" s="243"/>
      <c r="F73" s="243"/>
      <c r="G73" s="243"/>
      <c r="H73" s="243"/>
      <c r="I73" s="243"/>
      <c r="J73" s="243"/>
      <c r="K73" s="244"/>
    </row>
    <row r="74" spans="1:11" x14ac:dyDescent="0.2">
      <c r="A74" s="242"/>
      <c r="B74" s="243"/>
      <c r="C74" s="243"/>
      <c r="D74" s="243"/>
      <c r="E74" s="243"/>
      <c r="F74" s="243"/>
      <c r="G74" s="243"/>
      <c r="H74" s="243"/>
      <c r="I74" s="243"/>
      <c r="J74" s="243"/>
      <c r="K74" s="244"/>
    </row>
    <row r="75" spans="1:11" x14ac:dyDescent="0.2">
      <c r="A75" s="19"/>
      <c r="K75" s="20"/>
    </row>
    <row r="76" spans="1:11" x14ac:dyDescent="0.2">
      <c r="A76" s="232" t="s">
        <v>118</v>
      </c>
      <c r="B76" s="231"/>
      <c r="C76" s="231"/>
      <c r="D76" s="231"/>
      <c r="E76" s="231"/>
      <c r="F76" s="231"/>
      <c r="G76" s="231"/>
      <c r="H76" s="231"/>
      <c r="I76" s="231"/>
      <c r="J76" s="231"/>
      <c r="K76" s="233"/>
    </row>
    <row r="77" spans="1:11" x14ac:dyDescent="0.2">
      <c r="A77" s="232"/>
      <c r="B77" s="231"/>
      <c r="C77" s="231"/>
      <c r="D77" s="231"/>
      <c r="E77" s="231"/>
      <c r="F77" s="231"/>
      <c r="G77" s="231"/>
      <c r="H77" s="231"/>
      <c r="I77" s="231"/>
      <c r="J77" s="231"/>
      <c r="K77" s="233"/>
    </row>
    <row r="78" spans="1:11" x14ac:dyDescent="0.2">
      <c r="A78" s="224" t="s">
        <v>179</v>
      </c>
      <c r="B78" s="225"/>
      <c r="C78" s="225"/>
      <c r="D78" s="234" t="s">
        <v>180</v>
      </c>
      <c r="E78" s="234"/>
      <c r="F78" s="234"/>
      <c r="G78" s="234"/>
      <c r="H78" s="234"/>
      <c r="I78" s="234"/>
      <c r="J78" s="234"/>
      <c r="K78" s="235"/>
    </row>
    <row r="79" spans="1:11" ht="13.5" customHeight="1" x14ac:dyDescent="0.2">
      <c r="A79" s="224" t="s">
        <v>181</v>
      </c>
      <c r="B79" s="225"/>
      <c r="C79" s="225"/>
      <c r="D79" s="222" t="s">
        <v>206</v>
      </c>
      <c r="E79" s="222"/>
      <c r="F79" s="222"/>
      <c r="G79" s="222"/>
      <c r="H79" s="222"/>
      <c r="I79" s="222"/>
      <c r="J79" s="222"/>
      <c r="K79" s="223"/>
    </row>
    <row r="80" spans="1:11" x14ac:dyDescent="0.2">
      <c r="A80" s="224"/>
      <c r="B80" s="225"/>
      <c r="C80" s="225"/>
      <c r="D80" s="222"/>
      <c r="E80" s="222"/>
      <c r="F80" s="222"/>
      <c r="G80" s="222"/>
      <c r="H80" s="222"/>
      <c r="I80" s="222"/>
      <c r="J80" s="222"/>
      <c r="K80" s="223"/>
    </row>
    <row r="81" spans="1:11" x14ac:dyDescent="0.2">
      <c r="A81" s="224"/>
      <c r="B81" s="225"/>
      <c r="C81" s="225"/>
      <c r="D81" s="222"/>
      <c r="E81" s="222"/>
      <c r="F81" s="222"/>
      <c r="G81" s="222"/>
      <c r="H81" s="222"/>
      <c r="I81" s="222"/>
      <c r="J81" s="222"/>
      <c r="K81" s="223"/>
    </row>
    <row r="82" spans="1:11" ht="13.5" customHeight="1" x14ac:dyDescent="0.2">
      <c r="A82" s="226" t="s">
        <v>203</v>
      </c>
      <c r="B82" s="227"/>
      <c r="C82" s="227"/>
      <c r="D82" s="217" t="s">
        <v>204</v>
      </c>
      <c r="E82" s="217"/>
      <c r="F82" s="217"/>
      <c r="G82" s="217"/>
      <c r="H82" s="217"/>
      <c r="I82" s="217"/>
      <c r="J82" s="217"/>
      <c r="K82" s="221"/>
    </row>
    <row r="83" spans="1:11" ht="13.5" customHeight="1" x14ac:dyDescent="0.2">
      <c r="A83" s="226" t="s">
        <v>205</v>
      </c>
      <c r="B83" s="227"/>
      <c r="C83" s="227"/>
      <c r="D83" s="217" t="s">
        <v>134</v>
      </c>
      <c r="E83" s="217"/>
      <c r="F83" s="217"/>
      <c r="G83" s="217"/>
      <c r="H83" s="217"/>
      <c r="I83" s="217"/>
      <c r="J83" s="217"/>
      <c r="K83" s="221"/>
    </row>
    <row r="84" spans="1:11" ht="13.5" customHeight="1" x14ac:dyDescent="0.2">
      <c r="A84" s="226" t="s">
        <v>132</v>
      </c>
      <c r="B84" s="227"/>
      <c r="C84" s="227"/>
      <c r="D84" s="217" t="s">
        <v>133</v>
      </c>
      <c r="E84" s="217"/>
      <c r="F84" s="217"/>
      <c r="G84" s="217"/>
      <c r="H84" s="217"/>
      <c r="I84" s="217"/>
      <c r="J84" s="217"/>
      <c r="K84" s="221"/>
    </row>
    <row r="85" spans="1:11" ht="27.75" customHeight="1" x14ac:dyDescent="0.2">
      <c r="A85" s="226" t="s">
        <v>250</v>
      </c>
      <c r="B85" s="227"/>
      <c r="C85" s="227"/>
      <c r="D85" s="217" t="s">
        <v>178</v>
      </c>
      <c r="E85" s="217"/>
      <c r="F85" s="217"/>
      <c r="G85" s="217"/>
      <c r="H85" s="217"/>
      <c r="I85" s="217"/>
      <c r="J85" s="217"/>
      <c r="K85" s="221"/>
    </row>
    <row r="86" spans="1:11" ht="27.75" customHeight="1" x14ac:dyDescent="0.2">
      <c r="A86" s="226" t="s">
        <v>251</v>
      </c>
      <c r="B86" s="227"/>
      <c r="C86" s="227"/>
      <c r="D86" s="217" t="s">
        <v>311</v>
      </c>
      <c r="E86" s="217"/>
      <c r="F86" s="217"/>
      <c r="G86" s="217"/>
      <c r="H86" s="217"/>
      <c r="I86" s="217"/>
      <c r="J86" s="217"/>
      <c r="K86" s="221"/>
    </row>
    <row r="87" spans="1:11" ht="46.5" customHeight="1" x14ac:dyDescent="0.2">
      <c r="A87" s="226" t="s">
        <v>252</v>
      </c>
      <c r="B87" s="227"/>
      <c r="C87" s="227"/>
      <c r="D87" s="217" t="s">
        <v>207</v>
      </c>
      <c r="E87" s="218"/>
      <c r="F87" s="218"/>
      <c r="G87" s="218"/>
      <c r="H87" s="218"/>
      <c r="I87" s="218"/>
      <c r="J87" s="218"/>
      <c r="K87" s="219"/>
    </row>
    <row r="88" spans="1:11" ht="35.25" customHeight="1" x14ac:dyDescent="0.2">
      <c r="A88" s="220" t="s">
        <v>253</v>
      </c>
      <c r="B88" s="217"/>
      <c r="C88" s="217"/>
      <c r="D88" s="217" t="s">
        <v>135</v>
      </c>
      <c r="E88" s="217"/>
      <c r="F88" s="217"/>
      <c r="G88" s="217"/>
      <c r="H88" s="217"/>
      <c r="I88" s="217"/>
      <c r="J88" s="217"/>
      <c r="K88" s="221"/>
    </row>
    <row r="89" spans="1:11" ht="47.25" customHeight="1" x14ac:dyDescent="0.2">
      <c r="A89" s="226" t="s">
        <v>254</v>
      </c>
      <c r="B89" s="227"/>
      <c r="C89" s="227"/>
      <c r="D89" s="217" t="s">
        <v>136</v>
      </c>
      <c r="E89" s="217"/>
      <c r="F89" s="217"/>
      <c r="G89" s="217"/>
      <c r="H89" s="217"/>
      <c r="I89" s="217"/>
      <c r="J89" s="217"/>
      <c r="K89" s="221"/>
    </row>
    <row r="90" spans="1:11" ht="32.25" customHeight="1" x14ac:dyDescent="0.2">
      <c r="A90" s="220" t="s">
        <v>255</v>
      </c>
      <c r="B90" s="217"/>
      <c r="C90" s="217"/>
      <c r="D90" s="217" t="s">
        <v>182</v>
      </c>
      <c r="E90" s="217"/>
      <c r="F90" s="217"/>
      <c r="G90" s="217"/>
      <c r="H90" s="217"/>
      <c r="I90" s="217"/>
      <c r="J90" s="217"/>
      <c r="K90" s="221"/>
    </row>
    <row r="91" spans="1:11" ht="71.25" customHeight="1" x14ac:dyDescent="0.2">
      <c r="A91" s="220" t="s">
        <v>256</v>
      </c>
      <c r="B91" s="217"/>
      <c r="C91" s="217"/>
      <c r="D91" s="217" t="s">
        <v>183</v>
      </c>
      <c r="E91" s="217"/>
      <c r="F91" s="217"/>
      <c r="G91" s="217"/>
      <c r="H91" s="217"/>
      <c r="I91" s="217"/>
      <c r="J91" s="217"/>
      <c r="K91" s="221"/>
    </row>
    <row r="92" spans="1:11" ht="45" customHeight="1" x14ac:dyDescent="0.2">
      <c r="A92" s="220" t="s">
        <v>257</v>
      </c>
      <c r="B92" s="217"/>
      <c r="C92" s="217"/>
      <c r="D92" s="217" t="s">
        <v>238</v>
      </c>
      <c r="E92" s="217"/>
      <c r="F92" s="217"/>
      <c r="G92" s="217"/>
      <c r="H92" s="217"/>
      <c r="I92" s="217"/>
      <c r="J92" s="217"/>
      <c r="K92" s="221"/>
    </row>
    <row r="93" spans="1:11" ht="13.5" customHeight="1" x14ac:dyDescent="0.2">
      <c r="A93" s="220" t="s">
        <v>208</v>
      </c>
      <c r="B93" s="217"/>
      <c r="C93" s="217"/>
      <c r="D93" s="217" t="s">
        <v>209</v>
      </c>
      <c r="E93" s="247"/>
      <c r="F93" s="247"/>
      <c r="G93" s="247"/>
      <c r="H93" s="247"/>
      <c r="I93" s="247"/>
      <c r="J93" s="247"/>
      <c r="K93" s="248"/>
    </row>
    <row r="94" spans="1:11" ht="19.5" customHeight="1" x14ac:dyDescent="0.2">
      <c r="A94" s="251"/>
      <c r="B94" s="252"/>
      <c r="C94" s="252"/>
      <c r="D94" s="249"/>
      <c r="E94" s="249"/>
      <c r="F94" s="249"/>
      <c r="G94" s="249"/>
      <c r="H94" s="249"/>
      <c r="I94" s="249"/>
      <c r="J94" s="249"/>
      <c r="K94" s="250"/>
    </row>
    <row r="95" spans="1:11" ht="13.5" customHeight="1" x14ac:dyDescent="0.2">
      <c r="A95" s="25"/>
      <c r="B95" s="26"/>
      <c r="C95" s="26"/>
      <c r="D95" s="26"/>
      <c r="E95" s="26"/>
      <c r="F95" s="26"/>
      <c r="G95" s="26"/>
      <c r="H95" s="26"/>
      <c r="I95" s="26"/>
      <c r="J95" s="26"/>
      <c r="K95" s="26"/>
    </row>
    <row r="96" spans="1:11" ht="13.5" customHeight="1" x14ac:dyDescent="0.2">
      <c r="A96" s="25"/>
      <c r="B96" s="26"/>
      <c r="C96" s="26"/>
      <c r="D96" s="26"/>
      <c r="E96" s="26"/>
      <c r="F96" s="26"/>
      <c r="G96" s="26"/>
      <c r="H96" s="26"/>
      <c r="I96" s="26"/>
      <c r="J96" s="26"/>
      <c r="K96" s="26"/>
    </row>
    <row r="97" spans="1:12" ht="13.5" customHeight="1" x14ac:dyDescent="0.2">
      <c r="A97" s="25"/>
      <c r="B97" s="26"/>
      <c r="C97" s="26"/>
      <c r="D97" s="26"/>
      <c r="E97" s="26"/>
      <c r="F97" s="26"/>
      <c r="G97" s="26"/>
      <c r="H97" s="26"/>
      <c r="I97" s="26"/>
      <c r="J97" s="26"/>
      <c r="K97" s="26"/>
    </row>
    <row r="98" spans="1:12" ht="13.5" customHeight="1" x14ac:dyDescent="0.2">
      <c r="A98" s="25"/>
      <c r="B98" s="26"/>
      <c r="C98" s="26"/>
      <c r="D98" s="26"/>
      <c r="E98" s="26"/>
      <c r="F98" s="26"/>
      <c r="G98" s="26"/>
      <c r="H98" s="26"/>
      <c r="I98" s="26"/>
      <c r="J98" s="26"/>
      <c r="K98" s="26"/>
    </row>
    <row r="100" spans="1:12" x14ac:dyDescent="0.2">
      <c r="B100" s="229" t="s">
        <v>119</v>
      </c>
      <c r="C100" s="229"/>
      <c r="D100" s="229"/>
      <c r="E100" s="229"/>
      <c r="F100" s="229"/>
      <c r="G100" s="229"/>
      <c r="H100" s="229"/>
      <c r="I100" s="229"/>
      <c r="J100" s="229"/>
    </row>
    <row r="101" spans="1:12" x14ac:dyDescent="0.2">
      <c r="B101" s="229"/>
      <c r="C101" s="229"/>
      <c r="D101" s="229"/>
      <c r="E101" s="229"/>
      <c r="F101" s="229"/>
      <c r="G101" s="229"/>
      <c r="H101" s="229"/>
      <c r="I101" s="229"/>
      <c r="J101" s="229"/>
    </row>
    <row r="102" spans="1:12" ht="16.5" x14ac:dyDescent="0.2">
      <c r="B102" s="27"/>
      <c r="C102" s="27"/>
      <c r="D102" s="27"/>
      <c r="E102" s="27"/>
      <c r="F102" s="27"/>
      <c r="G102" s="27"/>
      <c r="H102" s="27"/>
      <c r="I102" s="27"/>
      <c r="J102" s="27"/>
    </row>
    <row r="104" spans="1:12" x14ac:dyDescent="0.2">
      <c r="A104" s="4" t="s">
        <v>120</v>
      </c>
      <c r="C104" s="191" t="s">
        <v>200</v>
      </c>
      <c r="G104" s="228"/>
      <c r="H104" s="228"/>
      <c r="I104" s="228"/>
      <c r="L104" s="196"/>
    </row>
    <row r="108" spans="1:12" x14ac:dyDescent="0.2">
      <c r="A108" s="4" t="s">
        <v>122</v>
      </c>
      <c r="C108" s="191" t="s">
        <v>121</v>
      </c>
      <c r="G108" s="228"/>
      <c r="H108" s="228"/>
      <c r="I108" s="228"/>
    </row>
    <row r="112" spans="1:12" x14ac:dyDescent="0.2">
      <c r="A112" s="4" t="s">
        <v>124</v>
      </c>
      <c r="C112" s="191" t="s">
        <v>123</v>
      </c>
      <c r="G112" s="228"/>
      <c r="H112" s="228"/>
      <c r="I112" s="228"/>
    </row>
    <row r="116" spans="1:9" x14ac:dyDescent="0.2">
      <c r="A116" s="4" t="s">
        <v>126</v>
      </c>
      <c r="C116" s="191" t="s">
        <v>125</v>
      </c>
      <c r="G116" s="228"/>
      <c r="H116" s="228"/>
      <c r="I116" s="228"/>
    </row>
    <row r="120" spans="1:9" x14ac:dyDescent="0.2">
      <c r="A120" s="4" t="s">
        <v>128</v>
      </c>
      <c r="C120" s="191" t="s">
        <v>127</v>
      </c>
      <c r="G120" s="228"/>
      <c r="H120" s="228"/>
      <c r="I120" s="228"/>
    </row>
    <row r="124" spans="1:9" x14ac:dyDescent="0.2">
      <c r="A124" s="4" t="s">
        <v>130</v>
      </c>
      <c r="C124" s="191" t="s">
        <v>129</v>
      </c>
      <c r="G124" s="228"/>
      <c r="H124" s="228"/>
      <c r="I124" s="228"/>
    </row>
    <row r="128" spans="1:9" x14ac:dyDescent="0.2">
      <c r="A128" s="4" t="s">
        <v>201</v>
      </c>
      <c r="C128" s="191" t="s">
        <v>131</v>
      </c>
      <c r="G128" s="228"/>
      <c r="H128" s="228"/>
      <c r="I128" s="228"/>
    </row>
    <row r="133" spans="7:9" x14ac:dyDescent="0.2">
      <c r="G133" s="228"/>
      <c r="H133" s="228"/>
      <c r="I133" s="228"/>
    </row>
  </sheetData>
  <mergeCells count="75">
    <mergeCell ref="A91:C91"/>
    <mergeCell ref="D91:K91"/>
    <mergeCell ref="A90:C90"/>
    <mergeCell ref="D90:K90"/>
    <mergeCell ref="D93:K94"/>
    <mergeCell ref="A93:C94"/>
    <mergeCell ref="A92:C92"/>
    <mergeCell ref="D92:K92"/>
    <mergeCell ref="D89:K89"/>
    <mergeCell ref="C5:I6"/>
    <mergeCell ref="C7:I8"/>
    <mergeCell ref="C9:I10"/>
    <mergeCell ref="C14:I15"/>
    <mergeCell ref="E17:G18"/>
    <mergeCell ref="A66:K74"/>
    <mergeCell ref="A87:C87"/>
    <mergeCell ref="B20:J21"/>
    <mergeCell ref="B53:J54"/>
    <mergeCell ref="A57:K57"/>
    <mergeCell ref="A60:K60"/>
    <mergeCell ref="A61:K61"/>
    <mergeCell ref="A62:K62"/>
    <mergeCell ref="A63:K63"/>
    <mergeCell ref="A89:C89"/>
    <mergeCell ref="A64:K64"/>
    <mergeCell ref="A76:K76"/>
    <mergeCell ref="A82:C82"/>
    <mergeCell ref="D82:K82"/>
    <mergeCell ref="A83:C83"/>
    <mergeCell ref="D83:K83"/>
    <mergeCell ref="A77:C77"/>
    <mergeCell ref="A78:C78"/>
    <mergeCell ref="A79:C79"/>
    <mergeCell ref="A80:C80"/>
    <mergeCell ref="D77:K77"/>
    <mergeCell ref="D78:K78"/>
    <mergeCell ref="G133:I133"/>
    <mergeCell ref="B100:J101"/>
    <mergeCell ref="G108:I108"/>
    <mergeCell ref="G112:I112"/>
    <mergeCell ref="G116:I116"/>
    <mergeCell ref="G120:I120"/>
    <mergeCell ref="G124:I124"/>
    <mergeCell ref="G128:I128"/>
    <mergeCell ref="G104:I104"/>
    <mergeCell ref="D87:K87"/>
    <mergeCell ref="A88:C88"/>
    <mergeCell ref="D88:K88"/>
    <mergeCell ref="D79:K81"/>
    <mergeCell ref="A81:C81"/>
    <mergeCell ref="D84:K84"/>
    <mergeCell ref="A86:C86"/>
    <mergeCell ref="D86:K86"/>
    <mergeCell ref="A85:C85"/>
    <mergeCell ref="D85:K85"/>
    <mergeCell ref="A84:C84"/>
    <mergeCell ref="C25:D25"/>
    <mergeCell ref="C28:D28"/>
    <mergeCell ref="C31:D31"/>
    <mergeCell ref="C34:D34"/>
    <mergeCell ref="C37:D37"/>
    <mergeCell ref="C40:D40"/>
    <mergeCell ref="C43:D43"/>
    <mergeCell ref="C46:D46"/>
    <mergeCell ref="C49:D49"/>
    <mergeCell ref="E49:I49"/>
    <mergeCell ref="E46:I46"/>
    <mergeCell ref="E43:I43"/>
    <mergeCell ref="E40:I40"/>
    <mergeCell ref="E25:I25"/>
    <mergeCell ref="E37:I37"/>
    <mergeCell ref="E34:I34"/>
    <mergeCell ref="E31:I31"/>
    <mergeCell ref="E30:I30"/>
    <mergeCell ref="E28:I28"/>
  </mergeCells>
  <phoneticPr fontId="3"/>
  <hyperlinks>
    <hyperlink ref="C104" location="自己点検シート!A3" display="一般原則" xr:uid="{5DB613F0-FCCC-418A-B426-A38033C154AC}"/>
    <hyperlink ref="C108" location="自己点検シート!A17" display="基本方針" xr:uid="{F004D57F-9482-4591-A092-9DC10A32049D}"/>
    <hyperlink ref="C112" location="自己点検シート!A45" display="人員に関する基準" xr:uid="{90923F36-6F35-4B63-BE49-715C2A9901C3}"/>
    <hyperlink ref="C116" location="自己点検シート!A75" display="設備に関する基準" xr:uid="{6483335E-363E-456B-A453-8715298954E8}"/>
    <hyperlink ref="C120" location="自己点検シート!A85" display="運営に関する基準" xr:uid="{CB683FAB-BA4D-46FF-A996-3B3EB1DCC623}"/>
    <hyperlink ref="C124" location="自己点検シート!A560" display="変更の届出等" xr:uid="{77F39C37-C2DD-49EC-8E6D-7C6581FD2933}"/>
    <hyperlink ref="C128" location="自己点検シート!A569" display="その他" xr:uid="{C0F1AEA7-4507-487D-A7DB-4806DC405E8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594"/>
  <sheetViews>
    <sheetView view="pageBreakPreview" topLeftCell="A559" zoomScaleNormal="100" zoomScaleSheetLayoutView="100" workbookViewId="0">
      <selection activeCell="A569" sqref="A569:D569"/>
    </sheetView>
  </sheetViews>
  <sheetFormatPr defaultColWidth="9" defaultRowHeight="13" x14ac:dyDescent="0.2"/>
  <cols>
    <col min="1" max="1" width="3.6328125" style="33" customWidth="1"/>
    <col min="2" max="2" width="13.26953125" style="5" customWidth="1"/>
    <col min="3" max="3" width="1.6328125" style="33" customWidth="1"/>
    <col min="4" max="4" width="2.6328125" style="33" customWidth="1"/>
    <col min="5" max="5" width="50.26953125" style="5" customWidth="1"/>
    <col min="6" max="6" width="0.90625" style="33" customWidth="1"/>
    <col min="7" max="7" width="12.6328125" style="171" customWidth="1"/>
    <col min="8" max="8" width="15.90625" style="33" customWidth="1"/>
    <col min="9" max="9" width="33.7265625" style="33" customWidth="1"/>
    <col min="10" max="10" width="9" style="33"/>
    <col min="11" max="11" width="9" style="33" customWidth="1"/>
    <col min="12" max="12" width="9" style="33"/>
    <col min="13" max="13" width="10.90625" style="33" customWidth="1"/>
    <col min="14" max="14" width="9" style="33"/>
    <col min="15" max="15" width="10.08984375" style="33" customWidth="1"/>
    <col min="16" max="16384" width="9" style="33"/>
  </cols>
  <sheetData>
    <row r="1" spans="1:16" ht="23.25" customHeight="1" x14ac:dyDescent="0.2">
      <c r="A1" s="28" t="s">
        <v>168</v>
      </c>
      <c r="B1" s="29"/>
      <c r="C1" s="30"/>
      <c r="D1" s="30"/>
      <c r="E1" s="29"/>
      <c r="F1" s="30"/>
      <c r="G1" s="31"/>
      <c r="H1" s="32"/>
    </row>
    <row r="2" spans="1:16" s="4" customFormat="1" ht="35.15" customHeight="1" x14ac:dyDescent="0.2">
      <c r="A2" s="270" t="s">
        <v>2</v>
      </c>
      <c r="B2" s="271"/>
      <c r="C2" s="1"/>
      <c r="D2" s="2"/>
      <c r="E2" s="34" t="s">
        <v>0</v>
      </c>
      <c r="F2" s="35"/>
      <c r="G2" s="36"/>
      <c r="H2" s="3" t="s">
        <v>159</v>
      </c>
      <c r="L2" s="174" t="s">
        <v>531</v>
      </c>
      <c r="M2" s="174" t="s">
        <v>532</v>
      </c>
      <c r="N2" s="174" t="s">
        <v>533</v>
      </c>
      <c r="O2" s="174" t="s">
        <v>534</v>
      </c>
      <c r="P2" s="174" t="s">
        <v>535</v>
      </c>
    </row>
    <row r="3" spans="1:16" ht="35.15" customHeight="1" x14ac:dyDescent="0.2">
      <c r="A3" s="37" t="s">
        <v>191</v>
      </c>
      <c r="B3" s="29"/>
      <c r="C3" s="30"/>
      <c r="D3" s="30"/>
      <c r="E3" s="29"/>
      <c r="F3" s="30"/>
      <c r="G3" s="31"/>
      <c r="H3" s="38"/>
      <c r="L3" s="174" t="s">
        <v>536</v>
      </c>
      <c r="M3" s="174" t="s">
        <v>537</v>
      </c>
      <c r="N3" s="174" t="s">
        <v>538</v>
      </c>
      <c r="O3" s="174" t="s">
        <v>539</v>
      </c>
      <c r="P3" s="174" t="s">
        <v>540</v>
      </c>
    </row>
    <row r="4" spans="1:16" ht="5.15" customHeight="1" x14ac:dyDescent="0.2">
      <c r="A4" s="39"/>
      <c r="B4" s="40"/>
      <c r="C4" s="39"/>
      <c r="D4" s="41"/>
      <c r="E4" s="42"/>
      <c r="F4" s="38"/>
      <c r="G4" s="43"/>
      <c r="H4" s="44"/>
      <c r="L4" s="174" t="s">
        <v>541</v>
      </c>
      <c r="M4" s="174" t="s">
        <v>541</v>
      </c>
    </row>
    <row r="5" spans="1:16" ht="42" customHeight="1" x14ac:dyDescent="0.2">
      <c r="A5" s="45"/>
      <c r="B5" s="46" t="s">
        <v>4</v>
      </c>
      <c r="C5" s="47"/>
      <c r="D5" s="48" t="s">
        <v>192</v>
      </c>
      <c r="E5" s="49" t="s">
        <v>233</v>
      </c>
      <c r="F5" s="50"/>
      <c r="G5" s="51" t="s">
        <v>542</v>
      </c>
      <c r="H5" s="182" t="s">
        <v>193</v>
      </c>
    </row>
    <row r="6" spans="1:16" ht="5.15" customHeight="1" x14ac:dyDescent="0.2">
      <c r="A6" s="45"/>
      <c r="C6" s="39"/>
      <c r="D6" s="41"/>
      <c r="E6" s="42"/>
      <c r="F6" s="38"/>
      <c r="G6" s="52"/>
      <c r="H6" s="182"/>
    </row>
    <row r="7" spans="1:16" ht="48" customHeight="1" x14ac:dyDescent="0.2">
      <c r="A7" s="45"/>
      <c r="C7" s="47"/>
      <c r="D7" s="48" t="s">
        <v>197</v>
      </c>
      <c r="E7" s="49" t="s">
        <v>194</v>
      </c>
      <c r="F7" s="50"/>
      <c r="G7" s="51" t="s">
        <v>542</v>
      </c>
      <c r="H7" s="182" t="s">
        <v>195</v>
      </c>
    </row>
    <row r="8" spans="1:16" ht="4.5" customHeight="1" x14ac:dyDescent="0.2">
      <c r="A8" s="45"/>
      <c r="C8" s="45"/>
      <c r="F8" s="53"/>
      <c r="G8" s="54"/>
      <c r="H8" s="182"/>
    </row>
    <row r="9" spans="1:16" ht="48.65" customHeight="1" x14ac:dyDescent="0.2">
      <c r="A9" s="45"/>
      <c r="C9" s="45"/>
      <c r="D9" s="33" t="s">
        <v>198</v>
      </c>
      <c r="E9" s="5" t="s">
        <v>623</v>
      </c>
      <c r="F9" s="53"/>
      <c r="G9" s="51" t="s">
        <v>542</v>
      </c>
      <c r="H9" s="182" t="s">
        <v>608</v>
      </c>
    </row>
    <row r="10" spans="1:16" ht="4.5" customHeight="1" x14ac:dyDescent="0.2">
      <c r="A10" s="45"/>
      <c r="C10" s="39"/>
      <c r="D10" s="41"/>
      <c r="E10" s="42"/>
      <c r="F10" s="38"/>
      <c r="G10" s="52"/>
      <c r="H10" s="182"/>
    </row>
    <row r="11" spans="1:16" ht="48" customHeight="1" x14ac:dyDescent="0.2">
      <c r="A11" s="45"/>
      <c r="C11" s="45"/>
      <c r="D11" s="33" t="s">
        <v>323</v>
      </c>
      <c r="E11" s="5" t="s">
        <v>609</v>
      </c>
      <c r="F11" s="53"/>
      <c r="G11" s="55" t="s">
        <v>542</v>
      </c>
      <c r="H11" s="182" t="s">
        <v>324</v>
      </c>
    </row>
    <row r="12" spans="1:16" ht="4.5" customHeight="1" x14ac:dyDescent="0.2">
      <c r="A12" s="45"/>
      <c r="C12" s="45"/>
      <c r="F12" s="53"/>
      <c r="G12" s="54"/>
      <c r="H12" s="182"/>
    </row>
    <row r="13" spans="1:16" ht="127.5" customHeight="1" x14ac:dyDescent="0.2">
      <c r="A13" s="45"/>
      <c r="C13" s="45"/>
      <c r="D13" s="56" t="s">
        <v>137</v>
      </c>
      <c r="E13" s="57" t="s">
        <v>325</v>
      </c>
      <c r="F13" s="53"/>
      <c r="G13" s="55"/>
      <c r="H13" s="58" t="s">
        <v>481</v>
      </c>
    </row>
    <row r="14" spans="1:16" ht="4.5" customHeight="1" x14ac:dyDescent="0.2">
      <c r="A14" s="45"/>
      <c r="C14" s="45"/>
      <c r="F14" s="53"/>
      <c r="G14" s="55"/>
      <c r="H14" s="182"/>
    </row>
    <row r="15" spans="1:16" ht="4.5" customHeight="1" x14ac:dyDescent="0.2">
      <c r="A15" s="45"/>
      <c r="C15" s="39"/>
      <c r="D15" s="41"/>
      <c r="E15" s="42"/>
      <c r="F15" s="38"/>
      <c r="G15" s="59"/>
      <c r="H15" s="182"/>
    </row>
    <row r="16" spans="1:16" ht="39.65" customHeight="1" x14ac:dyDescent="0.2">
      <c r="A16" s="47"/>
      <c r="B16" s="60"/>
      <c r="C16" s="47"/>
      <c r="D16" s="48" t="s">
        <v>326</v>
      </c>
      <c r="E16" s="49" t="s">
        <v>196</v>
      </c>
      <c r="F16" s="50"/>
      <c r="G16" s="85" t="s">
        <v>542</v>
      </c>
      <c r="H16" s="61" t="s">
        <v>388</v>
      </c>
    </row>
    <row r="17" spans="1:9" ht="35.15" customHeight="1" x14ac:dyDescent="0.2">
      <c r="A17" s="37" t="s">
        <v>186</v>
      </c>
      <c r="B17" s="49"/>
      <c r="C17" s="48"/>
      <c r="D17" s="48"/>
      <c r="E17" s="49"/>
      <c r="F17" s="48"/>
      <c r="G17" s="62"/>
      <c r="H17" s="50"/>
    </row>
    <row r="18" spans="1:9" ht="5.15" customHeight="1" x14ac:dyDescent="0.2">
      <c r="A18" s="63"/>
      <c r="C18" s="39"/>
      <c r="G18" s="64"/>
      <c r="H18" s="44"/>
    </row>
    <row r="19" spans="1:9" ht="129.65" customHeight="1" thickBot="1" x14ac:dyDescent="0.25">
      <c r="A19" s="45">
        <v>1</v>
      </c>
      <c r="B19" s="46" t="s">
        <v>321</v>
      </c>
      <c r="C19" s="45"/>
      <c r="E19" s="5" t="s">
        <v>258</v>
      </c>
      <c r="F19" s="53"/>
      <c r="G19" s="85" t="s">
        <v>542</v>
      </c>
      <c r="H19" s="182" t="s">
        <v>185</v>
      </c>
    </row>
    <row r="20" spans="1:9" ht="5.15" customHeight="1" x14ac:dyDescent="0.2">
      <c r="A20" s="65"/>
      <c r="B20" s="66"/>
      <c r="C20" s="67"/>
      <c r="D20" s="67"/>
      <c r="E20" s="68"/>
      <c r="F20" s="66"/>
      <c r="G20" s="69"/>
      <c r="H20" s="70"/>
    </row>
    <row r="21" spans="1:9" ht="115" customHeight="1" thickBot="1" x14ac:dyDescent="0.25">
      <c r="A21" s="71">
        <v>2</v>
      </c>
      <c r="B21" s="72" t="s">
        <v>227</v>
      </c>
      <c r="C21" s="73"/>
      <c r="D21" s="73"/>
      <c r="E21" s="74" t="s">
        <v>259</v>
      </c>
      <c r="F21" s="72"/>
      <c r="G21" s="175" t="s">
        <v>542</v>
      </c>
      <c r="H21" s="76" t="s">
        <v>224</v>
      </c>
    </row>
    <row r="22" spans="1:9" ht="5.15" customHeight="1" x14ac:dyDescent="0.2">
      <c r="A22" s="63"/>
      <c r="B22" s="46"/>
      <c r="C22" s="45"/>
      <c r="G22" s="77"/>
      <c r="H22" s="78"/>
    </row>
    <row r="23" spans="1:9" ht="5.15" customHeight="1" x14ac:dyDescent="0.2">
      <c r="A23" s="63"/>
      <c r="C23" s="45"/>
      <c r="G23" s="77"/>
      <c r="H23" s="79"/>
    </row>
    <row r="24" spans="1:9" ht="114" customHeight="1" x14ac:dyDescent="0.2">
      <c r="A24" s="8"/>
      <c r="B24" s="80"/>
      <c r="C24" s="45"/>
      <c r="D24" s="33" t="s">
        <v>23</v>
      </c>
      <c r="E24" s="5" t="s">
        <v>401</v>
      </c>
      <c r="F24" s="53"/>
      <c r="G24" s="77"/>
      <c r="H24" s="58" t="s">
        <v>260</v>
      </c>
      <c r="I24" s="5"/>
    </row>
    <row r="25" spans="1:9" ht="111.75" customHeight="1" x14ac:dyDescent="0.2">
      <c r="A25" s="45"/>
      <c r="C25" s="45"/>
      <c r="D25" s="33" t="s">
        <v>32</v>
      </c>
      <c r="E25" s="5" t="s">
        <v>242</v>
      </c>
      <c r="F25" s="53"/>
      <c r="G25" s="77"/>
      <c r="H25" s="58"/>
      <c r="I25" s="5"/>
    </row>
    <row r="26" spans="1:9" ht="5.15" customHeight="1" x14ac:dyDescent="0.2">
      <c r="A26" s="45"/>
      <c r="C26" s="45"/>
      <c r="F26" s="53"/>
      <c r="G26" s="77"/>
      <c r="H26" s="58"/>
    </row>
    <row r="27" spans="1:9" ht="19.5" customHeight="1" x14ac:dyDescent="0.2">
      <c r="A27" s="45"/>
      <c r="C27" s="45"/>
      <c r="D27" s="33" t="s">
        <v>35</v>
      </c>
      <c r="E27" s="5" t="s">
        <v>169</v>
      </c>
      <c r="F27" s="53"/>
      <c r="G27" s="77"/>
      <c r="H27" s="58"/>
    </row>
    <row r="28" spans="1:9" ht="5.15" customHeight="1" x14ac:dyDescent="0.2">
      <c r="A28" s="45"/>
      <c r="C28" s="45"/>
      <c r="F28" s="53"/>
      <c r="G28" s="77"/>
      <c r="H28" s="58"/>
    </row>
    <row r="29" spans="1:9" ht="72.75" customHeight="1" x14ac:dyDescent="0.2">
      <c r="A29" s="45"/>
      <c r="C29" s="45"/>
      <c r="D29" s="33" t="s">
        <v>46</v>
      </c>
      <c r="E29" s="5" t="s">
        <v>452</v>
      </c>
      <c r="F29" s="53"/>
      <c r="G29" s="77"/>
      <c r="H29" s="58"/>
    </row>
    <row r="30" spans="1:9" ht="5.15" customHeight="1" x14ac:dyDescent="0.2">
      <c r="A30" s="45"/>
      <c r="C30" s="45"/>
      <c r="F30" s="53"/>
      <c r="G30" s="77"/>
      <c r="H30" s="46"/>
    </row>
    <row r="31" spans="1:9" ht="177" customHeight="1" x14ac:dyDescent="0.2">
      <c r="A31" s="45"/>
      <c r="B31" s="46"/>
      <c r="C31" s="45"/>
      <c r="D31" s="5" t="s">
        <v>442</v>
      </c>
      <c r="E31" s="5" t="s">
        <v>453</v>
      </c>
      <c r="F31" s="53"/>
      <c r="G31" s="77"/>
      <c r="H31" s="46"/>
    </row>
    <row r="32" spans="1:9" ht="5.15" customHeight="1" x14ac:dyDescent="0.2">
      <c r="A32" s="63"/>
      <c r="C32" s="45"/>
      <c r="G32" s="77"/>
      <c r="H32" s="53"/>
    </row>
    <row r="33" spans="1:9" ht="47.25" customHeight="1" x14ac:dyDescent="0.2">
      <c r="A33" s="45"/>
      <c r="C33" s="45"/>
      <c r="D33" s="5" t="s">
        <v>441</v>
      </c>
      <c r="E33" s="5" t="s">
        <v>156</v>
      </c>
      <c r="F33" s="53"/>
      <c r="G33" s="77"/>
      <c r="H33" s="46"/>
    </row>
    <row r="34" spans="1:9" ht="6" customHeight="1" x14ac:dyDescent="0.2">
      <c r="A34" s="45"/>
      <c r="C34" s="45"/>
      <c r="F34" s="53"/>
      <c r="G34" s="77"/>
      <c r="H34" s="46"/>
    </row>
    <row r="35" spans="1:9" ht="27.75" customHeight="1" x14ac:dyDescent="0.2">
      <c r="A35" s="45"/>
      <c r="C35" s="45"/>
      <c r="D35" s="5" t="s">
        <v>443</v>
      </c>
      <c r="E35" s="5" t="s">
        <v>157</v>
      </c>
      <c r="F35" s="53"/>
      <c r="G35" s="77"/>
      <c r="H35" s="46"/>
    </row>
    <row r="36" spans="1:9" ht="6" customHeight="1" x14ac:dyDescent="0.2">
      <c r="A36" s="45"/>
      <c r="C36" s="45"/>
      <c r="F36" s="53"/>
      <c r="G36" s="77"/>
      <c r="H36" s="46"/>
    </row>
    <row r="37" spans="1:9" ht="51" customHeight="1" x14ac:dyDescent="0.2">
      <c r="A37" s="45"/>
      <c r="C37" s="45"/>
      <c r="D37" s="5" t="s">
        <v>561</v>
      </c>
      <c r="E37" s="5" t="s">
        <v>565</v>
      </c>
      <c r="F37" s="53"/>
      <c r="G37" s="77"/>
      <c r="H37" s="46"/>
    </row>
    <row r="38" spans="1:9" ht="6" customHeight="1" x14ac:dyDescent="0.2">
      <c r="A38" s="45"/>
      <c r="C38" s="45"/>
      <c r="F38" s="53"/>
      <c r="G38" s="77"/>
      <c r="H38" s="46"/>
    </row>
    <row r="39" spans="1:9" ht="61.5" customHeight="1" x14ac:dyDescent="0.2">
      <c r="A39" s="45"/>
      <c r="C39" s="45"/>
      <c r="D39" s="5" t="s">
        <v>562</v>
      </c>
      <c r="E39" s="5" t="s">
        <v>566</v>
      </c>
      <c r="F39" s="53"/>
      <c r="G39" s="77"/>
      <c r="H39" s="46"/>
    </row>
    <row r="40" spans="1:9" ht="6" customHeight="1" x14ac:dyDescent="0.2">
      <c r="A40" s="45"/>
      <c r="C40" s="45"/>
      <c r="F40" s="53"/>
      <c r="G40" s="77"/>
      <c r="H40" s="46"/>
    </row>
    <row r="41" spans="1:9" ht="47.15" customHeight="1" x14ac:dyDescent="0.2">
      <c r="A41" s="45"/>
      <c r="C41" s="45"/>
      <c r="D41" s="5" t="s">
        <v>563</v>
      </c>
      <c r="E41" s="5" t="s">
        <v>564</v>
      </c>
      <c r="F41" s="53"/>
      <c r="G41" s="77"/>
      <c r="H41" s="46"/>
    </row>
    <row r="42" spans="1:9" ht="6" customHeight="1" x14ac:dyDescent="0.2">
      <c r="A42" s="45"/>
      <c r="C42" s="45"/>
      <c r="F42" s="53"/>
      <c r="G42" s="77"/>
      <c r="H42" s="46"/>
    </row>
    <row r="43" spans="1:9" ht="185.5" customHeight="1" x14ac:dyDescent="0.2">
      <c r="A43" s="47"/>
      <c r="B43" s="49"/>
      <c r="C43" s="47"/>
      <c r="D43" s="48" t="s">
        <v>23</v>
      </c>
      <c r="E43" s="49" t="s">
        <v>240</v>
      </c>
      <c r="F43" s="50"/>
      <c r="G43" s="82"/>
      <c r="H43" s="81"/>
      <c r="I43" s="5"/>
    </row>
    <row r="44" spans="1:9" ht="9" hidden="1" customHeight="1" x14ac:dyDescent="0.2">
      <c r="A44" s="47"/>
      <c r="B44" s="81"/>
      <c r="C44" s="47"/>
      <c r="D44" s="48"/>
      <c r="E44" s="49"/>
      <c r="F44" s="46"/>
      <c r="G44" s="77"/>
      <c r="H44" s="46"/>
    </row>
    <row r="45" spans="1:9" ht="35.15" customHeight="1" x14ac:dyDescent="0.2">
      <c r="A45" s="37" t="s">
        <v>187</v>
      </c>
      <c r="B45" s="29"/>
      <c r="C45" s="30"/>
      <c r="D45" s="30"/>
      <c r="E45" s="29"/>
      <c r="F45" s="29"/>
      <c r="G45" s="31"/>
      <c r="H45" s="57"/>
    </row>
    <row r="46" spans="1:9" ht="5.15" customHeight="1" x14ac:dyDescent="0.2">
      <c r="A46" s="45"/>
      <c r="B46" s="46"/>
      <c r="C46" s="39"/>
      <c r="D46" s="41"/>
      <c r="E46" s="29"/>
      <c r="G46" s="77"/>
      <c r="H46" s="46"/>
    </row>
    <row r="47" spans="1:9" ht="5.15" customHeight="1" x14ac:dyDescent="0.2">
      <c r="A47" s="45"/>
      <c r="B47" s="46"/>
      <c r="D47" s="39"/>
      <c r="E47" s="40"/>
      <c r="G47" s="77"/>
      <c r="H47" s="58"/>
    </row>
    <row r="48" spans="1:9" ht="173.5" customHeight="1" x14ac:dyDescent="0.2">
      <c r="A48" s="45"/>
      <c r="B48" s="46"/>
      <c r="D48" s="45" t="s">
        <v>137</v>
      </c>
      <c r="E48" s="46" t="s">
        <v>389</v>
      </c>
      <c r="G48" s="83"/>
      <c r="H48" s="182" t="s">
        <v>172</v>
      </c>
    </row>
    <row r="49" spans="1:8" ht="207.65" customHeight="1" x14ac:dyDescent="0.2">
      <c r="A49" s="45"/>
      <c r="B49" s="46"/>
      <c r="D49" s="47"/>
      <c r="E49" s="81" t="s">
        <v>624</v>
      </c>
      <c r="G49" s="55"/>
      <c r="H49" s="58"/>
    </row>
    <row r="50" spans="1:8" ht="4.5" customHeight="1" x14ac:dyDescent="0.2">
      <c r="A50" s="45"/>
      <c r="B50" s="46"/>
      <c r="D50" s="30"/>
      <c r="E50" s="29"/>
      <c r="G50" s="55"/>
      <c r="H50" s="58"/>
    </row>
    <row r="51" spans="1:8" ht="111" customHeight="1" x14ac:dyDescent="0.2">
      <c r="A51" s="45"/>
      <c r="B51" s="46"/>
      <c r="D51" s="47" t="s">
        <v>137</v>
      </c>
      <c r="E51" s="57" t="s">
        <v>367</v>
      </c>
      <c r="G51" s="55"/>
      <c r="H51" s="58" t="s">
        <v>327</v>
      </c>
    </row>
    <row r="52" spans="1:8" ht="4.5" customHeight="1" x14ac:dyDescent="0.2">
      <c r="A52" s="45"/>
      <c r="B52" s="46"/>
      <c r="D52" s="30"/>
      <c r="E52" s="29"/>
      <c r="G52" s="55"/>
      <c r="H52" s="58"/>
    </row>
    <row r="53" spans="1:8" ht="153" customHeight="1" x14ac:dyDescent="0.2">
      <c r="A53" s="45"/>
      <c r="B53" s="46"/>
      <c r="D53" s="45" t="s">
        <v>137</v>
      </c>
      <c r="E53" s="46" t="s">
        <v>625</v>
      </c>
      <c r="G53" s="77"/>
      <c r="H53" s="58" t="s">
        <v>170</v>
      </c>
    </row>
    <row r="54" spans="1:8" ht="186.65" customHeight="1" x14ac:dyDescent="0.2">
      <c r="A54" s="45"/>
      <c r="B54" s="46"/>
      <c r="D54" s="45"/>
      <c r="E54" s="46" t="s">
        <v>626</v>
      </c>
      <c r="G54" s="77"/>
      <c r="H54" s="58"/>
    </row>
    <row r="55" spans="1:8" ht="3.65" customHeight="1" x14ac:dyDescent="0.2">
      <c r="A55" s="45"/>
      <c r="B55" s="46"/>
      <c r="D55" s="45"/>
      <c r="F55" s="111"/>
      <c r="G55" s="77"/>
      <c r="H55" s="58"/>
    </row>
    <row r="56" spans="1:8" ht="199.5" customHeight="1" x14ac:dyDescent="0.2">
      <c r="A56" s="45"/>
      <c r="B56" s="46"/>
      <c r="D56" s="47"/>
      <c r="E56" s="81" t="s">
        <v>402</v>
      </c>
      <c r="G56" s="77"/>
      <c r="H56" s="58"/>
    </row>
    <row r="57" spans="1:8" ht="5.15" customHeight="1" x14ac:dyDescent="0.2">
      <c r="A57" s="45"/>
      <c r="B57" s="46"/>
      <c r="D57" s="45"/>
      <c r="E57" s="46"/>
      <c r="G57" s="77"/>
      <c r="H57" s="46"/>
    </row>
    <row r="58" spans="1:8" ht="87.65" customHeight="1" x14ac:dyDescent="0.2">
      <c r="A58" s="45"/>
      <c r="B58" s="46"/>
      <c r="D58" s="47" t="s">
        <v>137</v>
      </c>
      <c r="E58" s="81" t="s">
        <v>303</v>
      </c>
      <c r="G58" s="77"/>
      <c r="H58" s="58" t="s">
        <v>171</v>
      </c>
    </row>
    <row r="59" spans="1:8" ht="5.15" customHeight="1" x14ac:dyDescent="0.2">
      <c r="A59" s="47"/>
      <c r="B59" s="81"/>
      <c r="C59" s="48"/>
      <c r="D59" s="48"/>
      <c r="E59" s="49"/>
      <c r="F59" s="48"/>
      <c r="G59" s="85"/>
      <c r="H59" s="84"/>
    </row>
    <row r="60" spans="1:8" ht="5.25" customHeight="1" x14ac:dyDescent="0.2">
      <c r="A60" s="45"/>
      <c r="C60" s="45"/>
      <c r="G60" s="77"/>
      <c r="H60" s="182"/>
    </row>
    <row r="61" spans="1:8" ht="45.75" customHeight="1" x14ac:dyDescent="0.2">
      <c r="A61" s="45">
        <v>1</v>
      </c>
      <c r="B61" s="5" t="s">
        <v>24</v>
      </c>
      <c r="C61" s="45"/>
      <c r="E61" s="5" t="s">
        <v>228</v>
      </c>
      <c r="F61" s="53"/>
      <c r="G61" s="55" t="s">
        <v>542</v>
      </c>
      <c r="H61" s="58" t="s">
        <v>175</v>
      </c>
    </row>
    <row r="62" spans="1:8" ht="5.15" customHeight="1" x14ac:dyDescent="0.2">
      <c r="A62" s="45"/>
      <c r="B62" s="46"/>
      <c r="C62" s="45"/>
      <c r="D62" s="39"/>
      <c r="E62" s="40" t="s">
        <v>3</v>
      </c>
      <c r="F62" s="53"/>
      <c r="G62" s="77"/>
      <c r="H62" s="182"/>
    </row>
    <row r="63" spans="1:8" ht="177" customHeight="1" x14ac:dyDescent="0.2">
      <c r="A63" s="45"/>
      <c r="B63" s="86"/>
      <c r="D63" s="47" t="s">
        <v>23</v>
      </c>
      <c r="E63" s="81" t="s">
        <v>261</v>
      </c>
      <c r="F63" s="53"/>
      <c r="G63" s="77"/>
      <c r="H63" s="182" t="s">
        <v>610</v>
      </c>
    </row>
    <row r="64" spans="1:8" ht="5.15" customHeight="1" x14ac:dyDescent="0.2">
      <c r="A64" s="45"/>
      <c r="B64" s="46"/>
      <c r="C64" s="45"/>
      <c r="F64" s="53"/>
      <c r="G64" s="55"/>
      <c r="H64" s="182"/>
    </row>
    <row r="65" spans="1:8" ht="5.15" customHeight="1" x14ac:dyDescent="0.2">
      <c r="A65" s="45"/>
      <c r="B65" s="46"/>
      <c r="C65" s="45"/>
      <c r="D65" s="39"/>
      <c r="E65" s="40"/>
      <c r="F65" s="53"/>
      <c r="G65" s="55"/>
      <c r="H65" s="182"/>
    </row>
    <row r="66" spans="1:8" ht="205" customHeight="1" x14ac:dyDescent="0.2">
      <c r="A66" s="45"/>
      <c r="B66" s="46"/>
      <c r="C66" s="45"/>
      <c r="D66" s="47" t="s">
        <v>23</v>
      </c>
      <c r="E66" s="81" t="s">
        <v>328</v>
      </c>
      <c r="F66" s="53"/>
      <c r="G66" s="55"/>
      <c r="H66" s="182" t="s">
        <v>482</v>
      </c>
    </row>
    <row r="67" spans="1:8" ht="5.15" customHeight="1" x14ac:dyDescent="0.2">
      <c r="A67" s="47"/>
      <c r="B67" s="81"/>
      <c r="C67" s="47"/>
      <c r="D67" s="48"/>
      <c r="E67" s="49"/>
      <c r="F67" s="50"/>
      <c r="G67" s="85"/>
      <c r="H67" s="61"/>
    </row>
    <row r="68" spans="1:8" ht="10" customHeight="1" x14ac:dyDescent="0.2">
      <c r="A68" s="87"/>
      <c r="B68" s="46"/>
      <c r="C68" s="45"/>
      <c r="G68" s="55"/>
      <c r="H68" s="88"/>
    </row>
    <row r="69" spans="1:8" ht="128.25" customHeight="1" thickBot="1" x14ac:dyDescent="0.25">
      <c r="A69" s="71">
        <v>2</v>
      </c>
      <c r="B69" s="72" t="s">
        <v>173</v>
      </c>
      <c r="C69" s="89"/>
      <c r="D69" s="73"/>
      <c r="E69" s="74" t="s">
        <v>140</v>
      </c>
      <c r="F69" s="90"/>
      <c r="G69" s="75"/>
      <c r="H69" s="76" t="s">
        <v>210</v>
      </c>
    </row>
    <row r="70" spans="1:8" ht="5.15" customHeight="1" x14ac:dyDescent="0.2">
      <c r="A70" s="63"/>
      <c r="B70" s="91"/>
      <c r="C70" s="45"/>
      <c r="F70" s="53"/>
      <c r="G70" s="77"/>
      <c r="H70" s="78"/>
    </row>
    <row r="71" spans="1:8" ht="41.5" customHeight="1" x14ac:dyDescent="0.2">
      <c r="A71" s="45">
        <v>3</v>
      </c>
      <c r="B71" s="5" t="s">
        <v>25</v>
      </c>
      <c r="C71" s="45"/>
      <c r="E71" s="5" t="s">
        <v>11</v>
      </c>
      <c r="G71" s="55" t="s">
        <v>542</v>
      </c>
      <c r="H71" s="182" t="s">
        <v>174</v>
      </c>
    </row>
    <row r="72" spans="1:8" ht="5.15" customHeight="1" x14ac:dyDescent="0.2">
      <c r="A72" s="45"/>
      <c r="C72" s="45"/>
      <c r="D72" s="39"/>
      <c r="E72" s="40"/>
      <c r="G72" s="83"/>
      <c r="H72" s="78"/>
    </row>
    <row r="73" spans="1:8" ht="307" customHeight="1" x14ac:dyDescent="0.2">
      <c r="A73" s="45"/>
      <c r="C73" s="45"/>
      <c r="D73" s="92" t="s">
        <v>23</v>
      </c>
      <c r="E73" s="81" t="s">
        <v>655</v>
      </c>
      <c r="F73" s="53"/>
      <c r="G73" s="77"/>
      <c r="H73" s="182" t="s">
        <v>483</v>
      </c>
    </row>
    <row r="74" spans="1:8" ht="5.15" customHeight="1" x14ac:dyDescent="0.2">
      <c r="A74" s="47"/>
      <c r="B74" s="49"/>
      <c r="C74" s="47"/>
      <c r="D74" s="48"/>
      <c r="E74" s="49"/>
      <c r="F74" s="48"/>
      <c r="G74" s="82"/>
      <c r="H74" s="61"/>
    </row>
    <row r="75" spans="1:8" ht="35.15" customHeight="1" x14ac:dyDescent="0.2">
      <c r="A75" s="37" t="s">
        <v>188</v>
      </c>
      <c r="B75" s="29"/>
      <c r="C75" s="30"/>
      <c r="D75" s="30"/>
      <c r="E75" s="29"/>
      <c r="F75" s="30"/>
      <c r="G75" s="31"/>
      <c r="H75" s="93"/>
    </row>
    <row r="76" spans="1:8" ht="5.15" customHeight="1" x14ac:dyDescent="0.2">
      <c r="A76" s="45"/>
      <c r="B76" s="46"/>
      <c r="C76" s="45"/>
      <c r="F76" s="53"/>
      <c r="G76" s="77"/>
      <c r="H76" s="182"/>
    </row>
    <row r="77" spans="1:8" ht="51.75" customHeight="1" x14ac:dyDescent="0.2">
      <c r="A77" s="45">
        <v>1</v>
      </c>
      <c r="B77" s="46" t="s">
        <v>26</v>
      </c>
      <c r="C77" s="45"/>
      <c r="E77" s="5" t="s">
        <v>12</v>
      </c>
      <c r="G77" s="55" t="s">
        <v>542</v>
      </c>
      <c r="H77" s="182" t="s">
        <v>184</v>
      </c>
    </row>
    <row r="78" spans="1:8" ht="5.15" customHeight="1" x14ac:dyDescent="0.2">
      <c r="A78" s="45"/>
      <c r="C78" s="45"/>
      <c r="D78" s="39"/>
      <c r="E78" s="40"/>
      <c r="F78" s="53"/>
      <c r="G78" s="77"/>
      <c r="H78" s="78"/>
    </row>
    <row r="79" spans="1:8" ht="47.25" customHeight="1" x14ac:dyDescent="0.2">
      <c r="A79" s="45"/>
      <c r="C79" s="45"/>
      <c r="D79" s="45" t="s">
        <v>23</v>
      </c>
      <c r="E79" s="46" t="s">
        <v>454</v>
      </c>
      <c r="G79" s="55"/>
      <c r="H79" s="58" t="s">
        <v>484</v>
      </c>
    </row>
    <row r="80" spans="1:8" ht="5.15" customHeight="1" x14ac:dyDescent="0.2">
      <c r="A80" s="45"/>
      <c r="B80" s="46"/>
      <c r="C80" s="45"/>
      <c r="D80" s="39"/>
      <c r="E80" s="40"/>
      <c r="F80" s="53"/>
      <c r="G80" s="77"/>
      <c r="H80" s="79"/>
    </row>
    <row r="81" spans="1:8" ht="72" customHeight="1" x14ac:dyDescent="0.2">
      <c r="A81" s="45"/>
      <c r="C81" s="45"/>
      <c r="D81" s="47" t="s">
        <v>23</v>
      </c>
      <c r="E81" s="81" t="s">
        <v>158</v>
      </c>
      <c r="G81" s="77"/>
      <c r="H81" s="182" t="s">
        <v>485</v>
      </c>
    </row>
    <row r="82" spans="1:8" ht="5.15" customHeight="1" thickBot="1" x14ac:dyDescent="0.25">
      <c r="A82" s="45"/>
      <c r="B82" s="46"/>
      <c r="C82" s="45"/>
      <c r="F82" s="53"/>
      <c r="G82" s="77"/>
      <c r="H82" s="79"/>
    </row>
    <row r="83" spans="1:8" ht="5.15" customHeight="1" x14ac:dyDescent="0.2">
      <c r="A83" s="65"/>
      <c r="B83" s="68"/>
      <c r="C83" s="94"/>
      <c r="D83" s="67"/>
      <c r="E83" s="68"/>
      <c r="F83" s="67"/>
      <c r="G83" s="95"/>
      <c r="H83" s="70"/>
    </row>
    <row r="84" spans="1:8" ht="113.15" customHeight="1" thickBot="1" x14ac:dyDescent="0.25">
      <c r="A84" s="71">
        <v>2</v>
      </c>
      <c r="B84" s="72" t="s">
        <v>141</v>
      </c>
      <c r="C84" s="89"/>
      <c r="D84" s="73"/>
      <c r="E84" s="74" t="s">
        <v>246</v>
      </c>
      <c r="F84" s="73"/>
      <c r="G84" s="75"/>
      <c r="H84" s="76" t="s">
        <v>241</v>
      </c>
    </row>
    <row r="85" spans="1:8" ht="35.15" customHeight="1" x14ac:dyDescent="0.2">
      <c r="A85" s="183" t="s">
        <v>189</v>
      </c>
      <c r="B85" s="49"/>
      <c r="C85" s="48"/>
      <c r="D85" s="48"/>
      <c r="E85" s="96"/>
      <c r="F85" s="30"/>
      <c r="G85" s="31"/>
      <c r="H85" s="97"/>
    </row>
    <row r="86" spans="1:8" ht="5.15" customHeight="1" x14ac:dyDescent="0.2">
      <c r="A86" s="45"/>
      <c r="C86" s="45"/>
      <c r="E86" s="42"/>
      <c r="F86" s="53"/>
      <c r="G86" s="64"/>
      <c r="H86" s="98"/>
    </row>
    <row r="87" spans="1:8" ht="92.25" customHeight="1" x14ac:dyDescent="0.2">
      <c r="A87" s="45">
        <v>1</v>
      </c>
      <c r="B87" s="46" t="s">
        <v>27</v>
      </c>
      <c r="C87" s="45"/>
      <c r="E87" s="5" t="s">
        <v>6</v>
      </c>
      <c r="F87" s="53"/>
      <c r="G87" s="55" t="s">
        <v>542</v>
      </c>
      <c r="H87" s="182" t="s">
        <v>288</v>
      </c>
    </row>
    <row r="88" spans="1:8" ht="5.15" customHeight="1" x14ac:dyDescent="0.2">
      <c r="A88" s="45"/>
      <c r="B88" s="99"/>
      <c r="C88" s="45"/>
      <c r="D88" s="39"/>
      <c r="E88" s="100"/>
      <c r="F88" s="53"/>
      <c r="G88" s="101"/>
      <c r="H88" s="102"/>
    </row>
    <row r="89" spans="1:8" ht="105.75" customHeight="1" x14ac:dyDescent="0.2">
      <c r="A89" s="45"/>
      <c r="B89" s="86"/>
      <c r="D89" s="92" t="s">
        <v>292</v>
      </c>
      <c r="E89" s="81" t="s">
        <v>293</v>
      </c>
      <c r="F89" s="53"/>
      <c r="G89" s="77"/>
      <c r="H89" s="58" t="s">
        <v>486</v>
      </c>
    </row>
    <row r="90" spans="1:8" ht="5.15" customHeight="1" x14ac:dyDescent="0.2">
      <c r="A90" s="45"/>
      <c r="B90" s="86"/>
      <c r="D90" s="39"/>
      <c r="E90" s="40"/>
      <c r="F90" s="53"/>
      <c r="G90" s="77"/>
      <c r="H90" s="58"/>
    </row>
    <row r="91" spans="1:8" ht="47.25" customHeight="1" x14ac:dyDescent="0.2">
      <c r="A91" s="45"/>
      <c r="B91" s="46"/>
      <c r="C91" s="45"/>
      <c r="D91" s="47" t="s">
        <v>23</v>
      </c>
      <c r="E91" s="81" t="s">
        <v>234</v>
      </c>
      <c r="F91" s="53"/>
      <c r="G91" s="77"/>
      <c r="H91" s="58" t="s">
        <v>487</v>
      </c>
    </row>
    <row r="92" spans="1:8" ht="9" hidden="1" customHeight="1" x14ac:dyDescent="0.2">
      <c r="A92" s="47"/>
      <c r="B92" s="81"/>
      <c r="C92" s="45"/>
      <c r="F92" s="53"/>
      <c r="G92" s="77"/>
      <c r="H92" s="182"/>
    </row>
    <row r="93" spans="1:8" ht="9" customHeight="1" x14ac:dyDescent="0.2">
      <c r="A93" s="45"/>
      <c r="B93" s="46"/>
      <c r="C93" s="45"/>
      <c r="F93" s="53"/>
      <c r="G93" s="77"/>
      <c r="H93" s="182"/>
    </row>
    <row r="94" spans="1:8" ht="124.5" customHeight="1" x14ac:dyDescent="0.2">
      <c r="A94" s="45"/>
      <c r="C94" s="45"/>
      <c r="D94" s="39" t="s">
        <v>22</v>
      </c>
      <c r="E94" s="40" t="s">
        <v>455</v>
      </c>
      <c r="F94" s="53"/>
      <c r="G94" s="77"/>
      <c r="H94" s="46" t="s">
        <v>382</v>
      </c>
    </row>
    <row r="95" spans="1:8" ht="98.25" customHeight="1" x14ac:dyDescent="0.2">
      <c r="A95" s="45"/>
      <c r="C95" s="45"/>
      <c r="D95" s="45"/>
      <c r="E95" s="46" t="s">
        <v>403</v>
      </c>
      <c r="F95" s="53"/>
      <c r="G95" s="77"/>
      <c r="H95" s="46"/>
    </row>
    <row r="96" spans="1:8" ht="126.65" customHeight="1" x14ac:dyDescent="0.2">
      <c r="A96" s="45"/>
      <c r="C96" s="45"/>
      <c r="D96" s="45"/>
      <c r="E96" s="46" t="s">
        <v>444</v>
      </c>
      <c r="F96" s="53"/>
      <c r="G96" s="77"/>
      <c r="H96" s="46"/>
    </row>
    <row r="97" spans="1:8" ht="102" customHeight="1" x14ac:dyDescent="0.2">
      <c r="A97" s="45"/>
      <c r="C97" s="45"/>
      <c r="D97" s="45"/>
      <c r="E97" s="46" t="s">
        <v>663</v>
      </c>
      <c r="F97" s="53"/>
      <c r="G97" s="77"/>
      <c r="H97" s="46"/>
    </row>
    <row r="98" spans="1:8" ht="46.5" customHeight="1" x14ac:dyDescent="0.2">
      <c r="A98" s="45"/>
      <c r="C98" s="45"/>
      <c r="D98" s="45"/>
      <c r="E98" s="46" t="s">
        <v>456</v>
      </c>
      <c r="F98" s="53"/>
      <c r="G98" s="77"/>
      <c r="H98" s="46"/>
    </row>
    <row r="99" spans="1:8" ht="57.75" customHeight="1" x14ac:dyDescent="0.2">
      <c r="A99" s="45"/>
      <c r="C99" s="45"/>
      <c r="D99" s="45"/>
      <c r="E99" s="46" t="s">
        <v>457</v>
      </c>
      <c r="F99" s="53"/>
      <c r="G99" s="77"/>
      <c r="H99" s="46"/>
    </row>
    <row r="100" spans="1:8" ht="111.75" customHeight="1" x14ac:dyDescent="0.2">
      <c r="A100" s="45"/>
      <c r="C100" s="45"/>
      <c r="D100" s="45"/>
      <c r="E100" s="5" t="s">
        <v>458</v>
      </c>
      <c r="F100" s="111"/>
      <c r="G100" s="77"/>
      <c r="H100" s="46"/>
    </row>
    <row r="101" spans="1:8" ht="126" customHeight="1" x14ac:dyDescent="0.2">
      <c r="A101" s="45"/>
      <c r="C101" s="45"/>
      <c r="D101" s="47"/>
      <c r="E101" s="81" t="s">
        <v>459</v>
      </c>
      <c r="F101" s="53"/>
      <c r="G101" s="77"/>
      <c r="H101" s="46"/>
    </row>
    <row r="102" spans="1:8" ht="5.15" customHeight="1" x14ac:dyDescent="0.2">
      <c r="A102" s="45"/>
      <c r="B102" s="46"/>
      <c r="C102" s="45"/>
      <c r="F102" s="53"/>
      <c r="G102" s="77"/>
      <c r="H102" s="182"/>
    </row>
    <row r="103" spans="1:8" ht="5.15" customHeight="1" x14ac:dyDescent="0.2">
      <c r="A103" s="39"/>
      <c r="B103" s="100"/>
      <c r="C103" s="39"/>
      <c r="D103" s="41"/>
      <c r="E103" s="103"/>
      <c r="F103" s="38"/>
      <c r="G103" s="64"/>
      <c r="H103" s="104"/>
    </row>
    <row r="104" spans="1:8" ht="66" customHeight="1" x14ac:dyDescent="0.2">
      <c r="A104" s="45">
        <v>2</v>
      </c>
      <c r="B104" s="46" t="s">
        <v>28</v>
      </c>
      <c r="C104" s="45"/>
      <c r="E104" s="5" t="s">
        <v>7</v>
      </c>
      <c r="F104" s="53"/>
      <c r="G104" s="55" t="s">
        <v>1</v>
      </c>
      <c r="H104" s="182" t="s">
        <v>289</v>
      </c>
    </row>
    <row r="105" spans="1:8" ht="5.15" customHeight="1" x14ac:dyDescent="0.2">
      <c r="A105" s="45"/>
      <c r="B105" s="46"/>
      <c r="C105" s="45"/>
      <c r="D105" s="39"/>
      <c r="E105" s="40"/>
      <c r="F105" s="53"/>
      <c r="G105" s="105"/>
      <c r="H105" s="182"/>
    </row>
    <row r="106" spans="1:8" ht="41.25" customHeight="1" x14ac:dyDescent="0.2">
      <c r="A106" s="45"/>
      <c r="B106" s="46"/>
      <c r="C106" s="45"/>
      <c r="D106" s="47" t="s">
        <v>137</v>
      </c>
      <c r="E106" s="81" t="s">
        <v>365</v>
      </c>
      <c r="F106" s="53"/>
      <c r="G106" s="105"/>
      <c r="H106" s="182" t="s">
        <v>488</v>
      </c>
    </row>
    <row r="107" spans="1:8" ht="5.15" customHeight="1" x14ac:dyDescent="0.2">
      <c r="A107" s="45"/>
      <c r="B107" s="46"/>
      <c r="C107" s="45"/>
      <c r="D107" s="45"/>
      <c r="E107" s="46"/>
      <c r="F107" s="53"/>
      <c r="G107" s="83"/>
      <c r="H107" s="182"/>
    </row>
    <row r="108" spans="1:8" ht="132.75" customHeight="1" x14ac:dyDescent="0.2">
      <c r="A108" s="63"/>
      <c r="B108" s="46"/>
      <c r="C108" s="45"/>
      <c r="D108" s="47" t="s">
        <v>23</v>
      </c>
      <c r="E108" s="81" t="s">
        <v>404</v>
      </c>
      <c r="F108" s="53"/>
      <c r="G108" s="83"/>
      <c r="H108" s="182" t="s">
        <v>488</v>
      </c>
    </row>
    <row r="109" spans="1:8" ht="5.15" customHeight="1" x14ac:dyDescent="0.2">
      <c r="A109" s="47"/>
      <c r="B109" s="81"/>
      <c r="C109" s="47"/>
      <c r="D109" s="48"/>
      <c r="E109" s="49"/>
      <c r="F109" s="50"/>
      <c r="G109" s="82"/>
      <c r="H109" s="61"/>
    </row>
    <row r="110" spans="1:8" ht="5.15" customHeight="1" x14ac:dyDescent="0.2">
      <c r="A110" s="45"/>
      <c r="B110" s="46"/>
      <c r="C110" s="45"/>
      <c r="F110" s="53"/>
      <c r="G110" s="77"/>
      <c r="H110" s="106"/>
    </row>
    <row r="111" spans="1:8" ht="106" customHeight="1" x14ac:dyDescent="0.2">
      <c r="A111" s="47">
        <v>3</v>
      </c>
      <c r="B111" s="81" t="s">
        <v>29</v>
      </c>
      <c r="C111" s="47"/>
      <c r="D111" s="48"/>
      <c r="E111" s="49" t="s">
        <v>13</v>
      </c>
      <c r="F111" s="50"/>
      <c r="G111" s="55" t="s">
        <v>543</v>
      </c>
      <c r="H111" s="61" t="s">
        <v>489</v>
      </c>
    </row>
    <row r="112" spans="1:8" ht="5.15" customHeight="1" x14ac:dyDescent="0.2">
      <c r="A112" s="39"/>
      <c r="B112" s="40"/>
      <c r="C112" s="39"/>
      <c r="D112" s="41"/>
      <c r="E112" s="42"/>
      <c r="F112" s="38"/>
      <c r="G112" s="64"/>
      <c r="H112" s="106"/>
    </row>
    <row r="113" spans="1:8" ht="57" customHeight="1" x14ac:dyDescent="0.2">
      <c r="A113" s="45">
        <v>4</v>
      </c>
      <c r="B113" s="46" t="s">
        <v>30</v>
      </c>
      <c r="C113" s="47"/>
      <c r="D113" s="48" t="s">
        <v>32</v>
      </c>
      <c r="E113" s="49" t="s">
        <v>460</v>
      </c>
      <c r="F113" s="50"/>
      <c r="G113" s="85" t="s">
        <v>542</v>
      </c>
      <c r="H113" s="267" t="s">
        <v>627</v>
      </c>
    </row>
    <row r="114" spans="1:8" ht="5.15" customHeight="1" x14ac:dyDescent="0.2">
      <c r="A114" s="45"/>
      <c r="B114" s="46"/>
      <c r="F114" s="53"/>
      <c r="G114" s="77"/>
      <c r="H114" s="272"/>
    </row>
    <row r="115" spans="1:8" ht="50.5" customHeight="1" x14ac:dyDescent="0.2">
      <c r="A115" s="47"/>
      <c r="B115" s="81"/>
      <c r="C115" s="48"/>
      <c r="D115" s="48" t="s">
        <v>33</v>
      </c>
      <c r="E115" s="49" t="s">
        <v>461</v>
      </c>
      <c r="F115" s="48"/>
      <c r="G115" s="55" t="s">
        <v>543</v>
      </c>
      <c r="H115" s="273"/>
    </row>
    <row r="116" spans="1:8" ht="5.15" customHeight="1" x14ac:dyDescent="0.2">
      <c r="A116" s="45"/>
      <c r="B116" s="46"/>
      <c r="C116" s="39"/>
      <c r="D116" s="41"/>
      <c r="E116" s="42"/>
      <c r="F116" s="38"/>
      <c r="G116" s="64"/>
      <c r="H116" s="106"/>
    </row>
    <row r="117" spans="1:8" ht="102" customHeight="1" x14ac:dyDescent="0.2">
      <c r="A117" s="45">
        <v>5</v>
      </c>
      <c r="B117" s="46" t="s">
        <v>34</v>
      </c>
      <c r="C117" s="47"/>
      <c r="D117" s="48" t="s">
        <v>31</v>
      </c>
      <c r="E117" s="49" t="s">
        <v>445</v>
      </c>
      <c r="F117" s="50"/>
      <c r="G117" s="85" t="s">
        <v>543</v>
      </c>
      <c r="H117" s="257" t="s">
        <v>490</v>
      </c>
    </row>
    <row r="118" spans="1:8" ht="5.15" customHeight="1" x14ac:dyDescent="0.2">
      <c r="A118" s="45"/>
      <c r="B118" s="46"/>
      <c r="C118" s="45"/>
      <c r="D118" s="41"/>
      <c r="G118" s="77"/>
      <c r="H118" s="257"/>
    </row>
    <row r="119" spans="1:8" ht="72.75" customHeight="1" x14ac:dyDescent="0.2">
      <c r="A119" s="47"/>
      <c r="B119" s="81"/>
      <c r="C119" s="47"/>
      <c r="D119" s="48" t="s">
        <v>35</v>
      </c>
      <c r="E119" s="5" t="s">
        <v>446</v>
      </c>
      <c r="F119" s="53"/>
      <c r="G119" s="85" t="s">
        <v>543</v>
      </c>
      <c r="H119" s="269"/>
    </row>
    <row r="120" spans="1:8" ht="5.15" customHeight="1" x14ac:dyDescent="0.2">
      <c r="A120" s="45"/>
      <c r="B120" s="46"/>
      <c r="C120" s="45"/>
      <c r="E120" s="42"/>
      <c r="F120" s="38"/>
      <c r="G120" s="64"/>
      <c r="H120" s="182"/>
    </row>
    <row r="121" spans="1:8" ht="72" customHeight="1" x14ac:dyDescent="0.2">
      <c r="A121" s="47">
        <v>6</v>
      </c>
      <c r="B121" s="81" t="s">
        <v>36</v>
      </c>
      <c r="C121" s="47"/>
      <c r="D121" s="48"/>
      <c r="E121" s="49" t="s">
        <v>462</v>
      </c>
      <c r="F121" s="50"/>
      <c r="G121" s="85" t="s">
        <v>542</v>
      </c>
      <c r="H121" s="61" t="s">
        <v>262</v>
      </c>
    </row>
    <row r="122" spans="1:8" ht="5.15" customHeight="1" x14ac:dyDescent="0.2">
      <c r="A122" s="45"/>
      <c r="B122" s="46"/>
      <c r="C122" s="45"/>
      <c r="E122" s="42"/>
      <c r="F122" s="38"/>
      <c r="G122" s="64"/>
      <c r="H122" s="106"/>
    </row>
    <row r="123" spans="1:8" ht="49" customHeight="1" x14ac:dyDescent="0.2">
      <c r="A123" s="45">
        <v>7</v>
      </c>
      <c r="B123" s="46" t="s">
        <v>37</v>
      </c>
      <c r="C123" s="47"/>
      <c r="D123" s="48" t="s">
        <v>32</v>
      </c>
      <c r="E123" s="49" t="s">
        <v>38</v>
      </c>
      <c r="F123" s="50"/>
      <c r="G123" s="85" t="s">
        <v>542</v>
      </c>
      <c r="H123" s="257" t="s">
        <v>263</v>
      </c>
    </row>
    <row r="124" spans="1:8" ht="5.15" customHeight="1" x14ac:dyDescent="0.2">
      <c r="A124" s="45"/>
      <c r="B124" s="46"/>
      <c r="C124" s="45"/>
      <c r="F124" s="53"/>
      <c r="G124" s="77"/>
      <c r="H124" s="257"/>
    </row>
    <row r="125" spans="1:8" ht="75.75" customHeight="1" x14ac:dyDescent="0.2">
      <c r="A125" s="47"/>
      <c r="B125" s="81"/>
      <c r="C125" s="47"/>
      <c r="D125" s="48" t="s">
        <v>35</v>
      </c>
      <c r="E125" s="49" t="s">
        <v>463</v>
      </c>
      <c r="F125" s="53"/>
      <c r="G125" s="85" t="s">
        <v>542</v>
      </c>
      <c r="H125" s="269"/>
    </row>
    <row r="126" spans="1:8" ht="5.15" customHeight="1" x14ac:dyDescent="0.2">
      <c r="A126" s="39"/>
      <c r="B126" s="40"/>
      <c r="C126" s="45"/>
      <c r="F126" s="38"/>
      <c r="G126" s="64"/>
      <c r="H126" s="106"/>
    </row>
    <row r="127" spans="1:8" ht="71.150000000000006" customHeight="1" x14ac:dyDescent="0.2">
      <c r="A127" s="47">
        <v>8</v>
      </c>
      <c r="B127" s="81" t="s">
        <v>160</v>
      </c>
      <c r="C127" s="47"/>
      <c r="D127" s="48"/>
      <c r="E127" s="49" t="s">
        <v>14</v>
      </c>
      <c r="F127" s="50"/>
      <c r="G127" s="85" t="s">
        <v>542</v>
      </c>
      <c r="H127" s="61" t="s">
        <v>264</v>
      </c>
    </row>
    <row r="128" spans="1:8" ht="5.15" customHeight="1" x14ac:dyDescent="0.2">
      <c r="A128" s="39"/>
      <c r="B128" s="40"/>
      <c r="C128" s="39"/>
      <c r="D128" s="41"/>
      <c r="E128" s="42"/>
      <c r="F128" s="38"/>
      <c r="G128" s="64"/>
      <c r="H128" s="106"/>
    </row>
    <row r="129" spans="1:8" ht="66.650000000000006" customHeight="1" x14ac:dyDescent="0.2">
      <c r="A129" s="45">
        <v>9</v>
      </c>
      <c r="B129" s="5" t="s">
        <v>39</v>
      </c>
      <c r="C129" s="45"/>
      <c r="E129" s="5" t="s">
        <v>15</v>
      </c>
      <c r="F129" s="53"/>
      <c r="G129" s="55" t="s">
        <v>542</v>
      </c>
      <c r="H129" s="182" t="s">
        <v>265</v>
      </c>
    </row>
    <row r="130" spans="1:8" ht="5.15" customHeight="1" x14ac:dyDescent="0.2">
      <c r="A130" s="45"/>
      <c r="C130" s="45"/>
      <c r="D130" s="39"/>
      <c r="E130" s="40"/>
      <c r="F130" s="53"/>
      <c r="G130" s="101"/>
      <c r="H130" s="182"/>
    </row>
    <row r="131" spans="1:8" ht="96.65" customHeight="1" x14ac:dyDescent="0.2">
      <c r="A131" s="45"/>
      <c r="C131" s="45"/>
      <c r="D131" s="47" t="s">
        <v>23</v>
      </c>
      <c r="E131" s="81" t="s">
        <v>211</v>
      </c>
      <c r="F131" s="53"/>
      <c r="G131" s="101"/>
      <c r="H131" s="182" t="s">
        <v>491</v>
      </c>
    </row>
    <row r="132" spans="1:8" ht="5.15" customHeight="1" x14ac:dyDescent="0.2">
      <c r="A132" s="45"/>
      <c r="B132" s="46"/>
      <c r="C132" s="45"/>
      <c r="D132" s="39"/>
      <c r="E132" s="40"/>
      <c r="F132" s="53"/>
      <c r="G132" s="101"/>
      <c r="H132" s="182"/>
    </row>
    <row r="133" spans="1:8" ht="73.5" customHeight="1" x14ac:dyDescent="0.2">
      <c r="A133" s="45"/>
      <c r="B133" s="46"/>
      <c r="C133" s="45"/>
      <c r="D133" s="47" t="s">
        <v>23</v>
      </c>
      <c r="E133" s="81" t="s">
        <v>294</v>
      </c>
      <c r="F133" s="53"/>
      <c r="G133" s="77"/>
      <c r="H133" s="182"/>
    </row>
    <row r="134" spans="1:8" ht="5.15" customHeight="1" x14ac:dyDescent="0.2">
      <c r="A134" s="47"/>
      <c r="B134" s="81"/>
      <c r="C134" s="47"/>
      <c r="D134" s="48"/>
      <c r="E134" s="49"/>
      <c r="F134" s="50"/>
      <c r="G134" s="82"/>
      <c r="H134" s="61"/>
    </row>
    <row r="135" spans="1:8" ht="5.15" customHeight="1" x14ac:dyDescent="0.2">
      <c r="A135" s="39"/>
      <c r="B135" s="46"/>
      <c r="C135" s="41"/>
      <c r="D135" s="41"/>
      <c r="E135" s="41"/>
      <c r="F135" s="38"/>
      <c r="G135" s="107"/>
      <c r="H135" s="182"/>
    </row>
    <row r="136" spans="1:8" ht="69.650000000000006" customHeight="1" x14ac:dyDescent="0.2">
      <c r="A136" s="45">
        <v>10</v>
      </c>
      <c r="B136" s="46" t="s">
        <v>40</v>
      </c>
      <c r="C136" s="45"/>
      <c r="E136" s="5" t="s">
        <v>309</v>
      </c>
      <c r="F136" s="53"/>
      <c r="G136" s="55" t="s">
        <v>542</v>
      </c>
      <c r="H136" s="182" t="s">
        <v>329</v>
      </c>
    </row>
    <row r="137" spans="1:8" ht="5.15" customHeight="1" x14ac:dyDescent="0.2">
      <c r="A137" s="45"/>
      <c r="B137" s="46"/>
      <c r="C137" s="45"/>
      <c r="D137" s="39"/>
      <c r="E137" s="40"/>
      <c r="F137" s="53"/>
      <c r="G137" s="77"/>
      <c r="H137" s="182"/>
    </row>
    <row r="138" spans="1:8" ht="49.5" customHeight="1" x14ac:dyDescent="0.2">
      <c r="A138" s="45"/>
      <c r="B138" s="46"/>
      <c r="C138" s="45"/>
      <c r="D138" s="47" t="s">
        <v>23</v>
      </c>
      <c r="E138" s="81" t="s">
        <v>212</v>
      </c>
      <c r="F138" s="53"/>
      <c r="G138" s="77"/>
      <c r="H138" s="58" t="s">
        <v>492</v>
      </c>
    </row>
    <row r="139" spans="1:8" ht="5.15" customHeight="1" x14ac:dyDescent="0.2">
      <c r="A139" s="47"/>
      <c r="B139" s="81"/>
      <c r="C139" s="47"/>
      <c r="D139" s="48"/>
      <c r="E139" s="49"/>
      <c r="F139" s="50"/>
      <c r="G139" s="82"/>
      <c r="H139" s="108"/>
    </row>
    <row r="140" spans="1:8" ht="5.15" customHeight="1" x14ac:dyDescent="0.2">
      <c r="A140" s="45"/>
      <c r="B140" s="46"/>
      <c r="C140" s="45"/>
      <c r="F140" s="53"/>
      <c r="G140" s="77"/>
      <c r="H140" s="182"/>
    </row>
    <row r="141" spans="1:8" ht="94" customHeight="1" x14ac:dyDescent="0.2">
      <c r="A141" s="45">
        <v>11</v>
      </c>
      <c r="B141" s="46" t="s">
        <v>41</v>
      </c>
      <c r="C141" s="45"/>
      <c r="E141" s="5" t="s">
        <v>480</v>
      </c>
      <c r="F141" s="53"/>
      <c r="G141" s="55" t="s">
        <v>542</v>
      </c>
      <c r="H141" s="182" t="s">
        <v>493</v>
      </c>
    </row>
    <row r="142" spans="1:8" ht="5.15" customHeight="1" x14ac:dyDescent="0.2">
      <c r="A142" s="45"/>
      <c r="B142" s="46"/>
      <c r="C142" s="45"/>
      <c r="D142" s="39"/>
      <c r="E142" s="40" t="s">
        <v>16</v>
      </c>
      <c r="F142" s="53"/>
      <c r="G142" s="77"/>
      <c r="H142" s="182"/>
    </row>
    <row r="143" spans="1:8" ht="103.5" customHeight="1" x14ac:dyDescent="0.2">
      <c r="A143" s="45"/>
      <c r="C143" s="45"/>
      <c r="D143" s="47" t="s">
        <v>23</v>
      </c>
      <c r="E143" s="81" t="s">
        <v>447</v>
      </c>
      <c r="F143" s="53"/>
      <c r="G143" s="77"/>
      <c r="H143" s="182"/>
    </row>
    <row r="144" spans="1:8" ht="5.15" customHeight="1" x14ac:dyDescent="0.2">
      <c r="A144" s="47"/>
      <c r="B144" s="81"/>
      <c r="C144" s="47"/>
      <c r="D144" s="48"/>
      <c r="E144" s="49"/>
      <c r="F144" s="50"/>
      <c r="G144" s="82"/>
      <c r="H144" s="61"/>
    </row>
    <row r="145" spans="1:8" ht="5.15" customHeight="1" x14ac:dyDescent="0.2">
      <c r="A145" s="39"/>
      <c r="B145" s="100"/>
      <c r="C145" s="39"/>
      <c r="D145" s="41"/>
      <c r="E145" s="42"/>
      <c r="F145" s="38"/>
      <c r="G145" s="109"/>
      <c r="H145" s="106"/>
    </row>
    <row r="146" spans="1:8" ht="48.65" customHeight="1" x14ac:dyDescent="0.2">
      <c r="A146" s="45">
        <v>12</v>
      </c>
      <c r="B146" s="46" t="s">
        <v>42</v>
      </c>
      <c r="C146" s="45"/>
      <c r="D146" s="33" t="s">
        <v>32</v>
      </c>
      <c r="E146" s="5" t="s">
        <v>43</v>
      </c>
      <c r="F146" s="53"/>
      <c r="G146" s="55" t="s">
        <v>542</v>
      </c>
      <c r="H146" s="182" t="s">
        <v>312</v>
      </c>
    </row>
    <row r="147" spans="1:8" ht="5.15" customHeight="1" x14ac:dyDescent="0.2">
      <c r="A147" s="45"/>
      <c r="B147" s="46"/>
      <c r="C147" s="45"/>
      <c r="D147" s="39"/>
      <c r="E147" s="40"/>
      <c r="F147" s="53"/>
      <c r="G147" s="101"/>
      <c r="H147" s="182"/>
    </row>
    <row r="148" spans="1:8" ht="217" customHeight="1" x14ac:dyDescent="0.2">
      <c r="A148" s="45"/>
      <c r="B148" s="46"/>
      <c r="C148" s="45"/>
      <c r="D148" s="47" t="s">
        <v>23</v>
      </c>
      <c r="E148" s="81" t="s">
        <v>239</v>
      </c>
      <c r="F148" s="53"/>
      <c r="G148" s="77"/>
      <c r="H148" s="182" t="s">
        <v>494</v>
      </c>
    </row>
    <row r="149" spans="1:8" ht="5.15" customHeight="1" x14ac:dyDescent="0.2">
      <c r="A149" s="45"/>
      <c r="C149" s="47"/>
      <c r="D149" s="48"/>
      <c r="E149" s="49"/>
      <c r="F149" s="53"/>
      <c r="G149" s="77"/>
      <c r="H149" s="58"/>
    </row>
    <row r="150" spans="1:8" ht="5.15" customHeight="1" x14ac:dyDescent="0.2">
      <c r="A150" s="45"/>
      <c r="B150" s="46"/>
      <c r="C150" s="45"/>
      <c r="F150" s="38"/>
      <c r="G150" s="64"/>
      <c r="H150" s="58"/>
    </row>
    <row r="151" spans="1:8" ht="46.5" customHeight="1" x14ac:dyDescent="0.2">
      <c r="A151" s="45"/>
      <c r="C151" s="45"/>
      <c r="D151" s="33" t="s">
        <v>35</v>
      </c>
      <c r="E151" s="5" t="s">
        <v>44</v>
      </c>
      <c r="F151" s="53"/>
      <c r="G151" s="55" t="s">
        <v>542</v>
      </c>
      <c r="H151" s="58" t="s">
        <v>313</v>
      </c>
    </row>
    <row r="152" spans="1:8" ht="5.15" customHeight="1" x14ac:dyDescent="0.2">
      <c r="A152" s="45"/>
      <c r="B152" s="46"/>
      <c r="C152" s="45"/>
      <c r="D152" s="39"/>
      <c r="E152" s="40"/>
      <c r="F152" s="53"/>
      <c r="G152" s="101"/>
      <c r="H152" s="58"/>
    </row>
    <row r="153" spans="1:8" ht="71.25" customHeight="1" x14ac:dyDescent="0.2">
      <c r="A153" s="45"/>
      <c r="B153" s="46"/>
      <c r="C153" s="45"/>
      <c r="D153" s="110"/>
      <c r="E153" s="46" t="s">
        <v>405</v>
      </c>
      <c r="F153" s="53"/>
      <c r="G153" s="77"/>
      <c r="H153" s="182" t="s">
        <v>495</v>
      </c>
    </row>
    <row r="154" spans="1:8" ht="5.15" customHeight="1" x14ac:dyDescent="0.2">
      <c r="A154" s="45"/>
      <c r="B154" s="46"/>
      <c r="C154" s="45"/>
      <c r="D154" s="41"/>
      <c r="E154" s="42"/>
      <c r="F154" s="53"/>
      <c r="G154" s="77"/>
      <c r="H154" s="182"/>
    </row>
    <row r="155" spans="1:8" ht="45" customHeight="1" x14ac:dyDescent="0.2">
      <c r="A155" s="45"/>
      <c r="C155" s="45"/>
      <c r="D155" s="33" t="s">
        <v>23</v>
      </c>
      <c r="E155" s="5" t="s">
        <v>213</v>
      </c>
      <c r="F155" s="53"/>
      <c r="G155" s="77"/>
      <c r="H155" s="58"/>
    </row>
    <row r="156" spans="1:8" ht="5.15" customHeight="1" x14ac:dyDescent="0.2">
      <c r="A156" s="45"/>
      <c r="C156" s="45"/>
      <c r="F156" s="53"/>
      <c r="G156" s="101"/>
      <c r="H156" s="257" t="s">
        <v>496</v>
      </c>
    </row>
    <row r="157" spans="1:8" ht="5.15" customHeight="1" x14ac:dyDescent="0.2">
      <c r="A157" s="45"/>
      <c r="B157" s="46"/>
      <c r="C157" s="39"/>
      <c r="D157" s="41"/>
      <c r="E157" s="42"/>
      <c r="F157" s="38"/>
      <c r="G157" s="64"/>
      <c r="H157" s="257"/>
    </row>
    <row r="158" spans="1:8" ht="68.150000000000006" customHeight="1" x14ac:dyDescent="0.2">
      <c r="A158" s="47"/>
      <c r="B158" s="81"/>
      <c r="C158" s="47"/>
      <c r="D158" s="48" t="s">
        <v>46</v>
      </c>
      <c r="E158" s="49" t="s">
        <v>45</v>
      </c>
      <c r="F158" s="50"/>
      <c r="G158" s="85" t="s">
        <v>542</v>
      </c>
      <c r="H158" s="269"/>
    </row>
    <row r="159" spans="1:8" ht="5.15" customHeight="1" x14ac:dyDescent="0.2">
      <c r="A159" s="45"/>
      <c r="B159" s="46"/>
      <c r="C159" s="45"/>
      <c r="F159" s="53"/>
      <c r="G159" s="77"/>
      <c r="H159" s="106"/>
    </row>
    <row r="160" spans="1:8" ht="50.25" customHeight="1" x14ac:dyDescent="0.2">
      <c r="A160" s="45">
        <v>13</v>
      </c>
      <c r="B160" s="260" t="s">
        <v>47</v>
      </c>
      <c r="C160" s="45"/>
      <c r="E160" s="5" t="s">
        <v>300</v>
      </c>
      <c r="F160" s="53"/>
      <c r="G160" s="55" t="s">
        <v>542</v>
      </c>
      <c r="H160" s="182" t="s">
        <v>199</v>
      </c>
    </row>
    <row r="161" spans="1:8" ht="5.15" customHeight="1" x14ac:dyDescent="0.2">
      <c r="A161" s="45"/>
      <c r="B161" s="260"/>
      <c r="C161" s="45"/>
      <c r="D161" s="39"/>
      <c r="E161" s="40"/>
      <c r="F161" s="53"/>
      <c r="G161" s="101"/>
      <c r="H161" s="58"/>
    </row>
    <row r="162" spans="1:8" ht="100" customHeight="1" x14ac:dyDescent="0.2">
      <c r="A162" s="45"/>
      <c r="B162" s="260"/>
      <c r="C162" s="45"/>
      <c r="D162" s="92"/>
      <c r="E162" s="81" t="s">
        <v>406</v>
      </c>
      <c r="F162" s="53"/>
      <c r="G162" s="101"/>
      <c r="H162" s="58" t="s">
        <v>497</v>
      </c>
    </row>
    <row r="163" spans="1:8" ht="5.15" customHeight="1" x14ac:dyDescent="0.2">
      <c r="A163" s="47"/>
      <c r="B163" s="81"/>
      <c r="C163" s="47"/>
      <c r="D163" s="48"/>
      <c r="E163" s="49"/>
      <c r="F163" s="50"/>
      <c r="G163" s="82"/>
      <c r="H163" s="61"/>
    </row>
    <row r="164" spans="1:8" ht="5.15" customHeight="1" x14ac:dyDescent="0.2">
      <c r="A164" s="39"/>
      <c r="B164" s="40"/>
      <c r="C164" s="39"/>
      <c r="D164" s="41"/>
      <c r="E164" s="42"/>
      <c r="F164" s="38"/>
      <c r="G164" s="64"/>
      <c r="H164" s="106"/>
    </row>
    <row r="165" spans="1:8" ht="61" customHeight="1" x14ac:dyDescent="0.2">
      <c r="A165" s="45">
        <v>14</v>
      </c>
      <c r="B165" s="46" t="s">
        <v>48</v>
      </c>
      <c r="C165" s="47"/>
      <c r="D165" s="48" t="s">
        <v>32</v>
      </c>
      <c r="E165" s="49" t="s">
        <v>161</v>
      </c>
      <c r="F165" s="50"/>
      <c r="G165" s="85" t="s">
        <v>542</v>
      </c>
      <c r="H165" s="257" t="s">
        <v>290</v>
      </c>
    </row>
    <row r="166" spans="1:8" ht="5.15" customHeight="1" x14ac:dyDescent="0.2">
      <c r="A166" s="45"/>
      <c r="B166" s="46"/>
      <c r="C166" s="39"/>
      <c r="D166" s="41"/>
      <c r="E166" s="42"/>
      <c r="F166" s="38"/>
      <c r="G166" s="55"/>
      <c r="H166" s="257"/>
    </row>
    <row r="167" spans="1:8" ht="35.15" customHeight="1" x14ac:dyDescent="0.2">
      <c r="A167" s="45"/>
      <c r="B167" s="46"/>
      <c r="C167" s="47"/>
      <c r="D167" s="48" t="s">
        <v>35</v>
      </c>
      <c r="E167" s="49" t="s">
        <v>49</v>
      </c>
      <c r="F167" s="53"/>
      <c r="G167" s="85" t="s">
        <v>542</v>
      </c>
      <c r="H167" s="257"/>
    </row>
    <row r="168" spans="1:8" ht="5.15" customHeight="1" x14ac:dyDescent="0.2">
      <c r="A168" s="45"/>
      <c r="C168" s="45"/>
      <c r="F168" s="38"/>
      <c r="G168" s="64"/>
      <c r="H168" s="182"/>
    </row>
    <row r="169" spans="1:8" ht="35.25" customHeight="1" x14ac:dyDescent="0.2">
      <c r="A169" s="47"/>
      <c r="B169" s="49"/>
      <c r="C169" s="47"/>
      <c r="D169" s="48" t="s">
        <v>46</v>
      </c>
      <c r="E169" s="49" t="s">
        <v>50</v>
      </c>
      <c r="F169" s="50"/>
      <c r="G169" s="85" t="s">
        <v>542</v>
      </c>
      <c r="H169" s="61"/>
    </row>
    <row r="170" spans="1:8" ht="5.15" customHeight="1" x14ac:dyDescent="0.2">
      <c r="A170" s="39"/>
      <c r="B170" s="40"/>
      <c r="C170" s="45"/>
      <c r="F170" s="38"/>
      <c r="G170" s="64"/>
      <c r="H170" s="58"/>
    </row>
    <row r="171" spans="1:8" ht="91" x14ac:dyDescent="0.2">
      <c r="A171" s="45">
        <v>15</v>
      </c>
      <c r="B171" s="5" t="s">
        <v>51</v>
      </c>
      <c r="C171" s="47"/>
      <c r="D171" s="48" t="s">
        <v>32</v>
      </c>
      <c r="E171" s="49" t="s">
        <v>92</v>
      </c>
      <c r="F171" s="53"/>
      <c r="G171" s="85" t="s">
        <v>542</v>
      </c>
      <c r="H171" s="58" t="s">
        <v>266</v>
      </c>
    </row>
    <row r="172" spans="1:8" ht="5.15" customHeight="1" x14ac:dyDescent="0.2">
      <c r="A172" s="45"/>
      <c r="C172" s="45"/>
      <c r="F172" s="38"/>
      <c r="G172" s="64"/>
      <c r="H172" s="58"/>
    </row>
    <row r="173" spans="1:8" ht="175" customHeight="1" x14ac:dyDescent="0.2">
      <c r="A173" s="45"/>
      <c r="C173" s="45"/>
      <c r="D173" s="33" t="s">
        <v>547</v>
      </c>
      <c r="E173" s="5" t="s">
        <v>575</v>
      </c>
      <c r="F173" s="53"/>
      <c r="G173" s="55" t="s">
        <v>542</v>
      </c>
      <c r="H173" s="58" t="s">
        <v>570</v>
      </c>
    </row>
    <row r="174" spans="1:8" ht="5.25" customHeight="1" x14ac:dyDescent="0.2">
      <c r="A174" s="45"/>
      <c r="B174" s="46"/>
      <c r="D174" s="39"/>
      <c r="E174" s="40"/>
      <c r="F174" s="53"/>
      <c r="G174" s="118"/>
      <c r="H174" s="182"/>
    </row>
    <row r="175" spans="1:8" ht="52.5" customHeight="1" x14ac:dyDescent="0.2">
      <c r="A175" s="45"/>
      <c r="B175" s="46"/>
      <c r="D175" s="45" t="s">
        <v>567</v>
      </c>
      <c r="E175" s="46" t="s">
        <v>568</v>
      </c>
      <c r="F175" s="53"/>
      <c r="G175" s="118"/>
      <c r="H175" s="182" t="s">
        <v>665</v>
      </c>
    </row>
    <row r="176" spans="1:8" ht="5.15" customHeight="1" x14ac:dyDescent="0.2">
      <c r="A176" s="45"/>
      <c r="C176" s="45"/>
      <c r="D176" s="39"/>
      <c r="E176" s="40"/>
      <c r="F176" s="53"/>
      <c r="G176" s="77"/>
      <c r="H176" s="58"/>
    </row>
    <row r="177" spans="1:8" ht="74.150000000000006" customHeight="1" x14ac:dyDescent="0.2">
      <c r="A177" s="45"/>
      <c r="C177" s="45"/>
      <c r="D177" s="45" t="s">
        <v>548</v>
      </c>
      <c r="E177" s="46" t="s">
        <v>576</v>
      </c>
      <c r="F177" s="53"/>
      <c r="G177" s="55"/>
      <c r="H177" s="58" t="s">
        <v>551</v>
      </c>
    </row>
    <row r="178" spans="1:8" ht="5.15" customHeight="1" x14ac:dyDescent="0.2">
      <c r="A178" s="45"/>
      <c r="C178" s="45"/>
      <c r="D178" s="39"/>
      <c r="E178" s="40"/>
      <c r="F178" s="53"/>
      <c r="G178" s="77"/>
      <c r="H178" s="58"/>
    </row>
    <row r="179" spans="1:8" ht="110.15" customHeight="1" x14ac:dyDescent="0.2">
      <c r="A179" s="45"/>
      <c r="C179" s="45"/>
      <c r="D179" s="47" t="s">
        <v>548</v>
      </c>
      <c r="E179" s="81" t="s">
        <v>549</v>
      </c>
      <c r="F179" s="53"/>
      <c r="G179" s="55"/>
      <c r="H179" s="58"/>
    </row>
    <row r="180" spans="1:8" ht="5.15" customHeight="1" x14ac:dyDescent="0.2">
      <c r="A180" s="45"/>
      <c r="C180" s="45"/>
      <c r="D180" s="45"/>
      <c r="E180" s="46"/>
      <c r="F180" s="53"/>
      <c r="G180" s="77"/>
      <c r="H180" s="58"/>
    </row>
    <row r="181" spans="1:8" ht="89.15" customHeight="1" x14ac:dyDescent="0.2">
      <c r="A181" s="45"/>
      <c r="C181" s="45"/>
      <c r="D181" s="47" t="s">
        <v>548</v>
      </c>
      <c r="E181" s="81" t="s">
        <v>550</v>
      </c>
      <c r="F181" s="53"/>
      <c r="G181" s="55"/>
      <c r="H181" s="58"/>
    </row>
    <row r="182" spans="1:8" ht="5.15" customHeight="1" x14ac:dyDescent="0.2">
      <c r="A182" s="45"/>
      <c r="C182" s="45"/>
      <c r="F182" s="53"/>
      <c r="G182" s="77"/>
      <c r="H182" s="58"/>
    </row>
    <row r="183" spans="1:8" ht="5.15" customHeight="1" x14ac:dyDescent="0.2">
      <c r="A183" s="45"/>
      <c r="C183" s="39"/>
      <c r="D183" s="41"/>
      <c r="E183" s="42"/>
      <c r="F183" s="38"/>
      <c r="G183" s="64"/>
      <c r="H183" s="58"/>
    </row>
    <row r="184" spans="1:8" ht="52.5" customHeight="1" x14ac:dyDescent="0.2">
      <c r="A184" s="45"/>
      <c r="C184" s="47"/>
      <c r="D184" s="5" t="s">
        <v>46</v>
      </c>
      <c r="E184" s="5" t="s">
        <v>52</v>
      </c>
      <c r="F184" s="50"/>
      <c r="G184" s="85" t="s">
        <v>542</v>
      </c>
      <c r="H184" s="58" t="s">
        <v>628</v>
      </c>
    </row>
    <row r="185" spans="1:8" ht="5.15" customHeight="1" x14ac:dyDescent="0.2">
      <c r="A185" s="45"/>
      <c r="C185" s="45"/>
      <c r="D185" s="41"/>
      <c r="E185" s="42"/>
      <c r="F185" s="53"/>
      <c r="G185" s="64"/>
      <c r="H185" s="58" t="s">
        <v>3</v>
      </c>
    </row>
    <row r="186" spans="1:8" ht="99" customHeight="1" x14ac:dyDescent="0.2">
      <c r="A186" s="45"/>
      <c r="C186" s="45"/>
      <c r="D186" s="5" t="s">
        <v>54</v>
      </c>
      <c r="E186" s="5" t="s">
        <v>214</v>
      </c>
      <c r="F186" s="53"/>
      <c r="G186" s="55" t="s">
        <v>542</v>
      </c>
      <c r="H186" s="58" t="s">
        <v>629</v>
      </c>
    </row>
    <row r="187" spans="1:8" ht="5.15" customHeight="1" x14ac:dyDescent="0.2">
      <c r="A187" s="45"/>
      <c r="B187" s="46"/>
      <c r="C187" s="45"/>
      <c r="D187" s="39"/>
      <c r="E187" s="40"/>
      <c r="F187" s="53"/>
      <c r="G187" s="77"/>
      <c r="H187" s="58"/>
    </row>
    <row r="188" spans="1:8" ht="59.5" customHeight="1" x14ac:dyDescent="0.2">
      <c r="A188" s="45"/>
      <c r="C188" s="45"/>
      <c r="D188" s="45" t="s">
        <v>23</v>
      </c>
      <c r="E188" s="46" t="s">
        <v>296</v>
      </c>
      <c r="F188" s="53"/>
      <c r="G188" s="77"/>
      <c r="H188" s="182" t="s">
        <v>630</v>
      </c>
    </row>
    <row r="189" spans="1:8" ht="5.15" customHeight="1" x14ac:dyDescent="0.2">
      <c r="A189" s="45"/>
      <c r="B189" s="46"/>
      <c r="C189" s="45"/>
      <c r="D189" s="39"/>
      <c r="E189" s="40"/>
      <c r="F189" s="53"/>
      <c r="G189" s="77"/>
      <c r="H189" s="182"/>
    </row>
    <row r="190" spans="1:8" ht="60.65" customHeight="1" x14ac:dyDescent="0.2">
      <c r="A190" s="45"/>
      <c r="B190" s="46"/>
      <c r="C190" s="45"/>
      <c r="D190" s="47" t="s">
        <v>23</v>
      </c>
      <c r="E190" s="81" t="s">
        <v>53</v>
      </c>
      <c r="F190" s="53"/>
      <c r="G190" s="77"/>
      <c r="H190" s="182"/>
    </row>
    <row r="191" spans="1:8" ht="4.5" customHeight="1" x14ac:dyDescent="0.2">
      <c r="A191" s="45"/>
      <c r="B191" s="46"/>
      <c r="C191" s="47"/>
      <c r="D191" s="48"/>
      <c r="E191" s="49"/>
      <c r="F191" s="53"/>
      <c r="G191" s="82"/>
      <c r="H191" s="182"/>
    </row>
    <row r="192" spans="1:8" ht="71.5" customHeight="1" x14ac:dyDescent="0.2">
      <c r="A192" s="45"/>
      <c r="C192" s="45"/>
      <c r="D192" s="33" t="s">
        <v>552</v>
      </c>
      <c r="E192" s="5" t="s">
        <v>578</v>
      </c>
      <c r="F192" s="38"/>
      <c r="G192" s="55" t="s">
        <v>542</v>
      </c>
      <c r="H192" s="58" t="s">
        <v>577</v>
      </c>
    </row>
    <row r="193" spans="1:8" ht="5.15" customHeight="1" x14ac:dyDescent="0.2">
      <c r="A193" s="45"/>
      <c r="B193" s="46"/>
      <c r="D193" s="39"/>
      <c r="E193" s="40"/>
      <c r="F193" s="53"/>
      <c r="G193" s="105"/>
      <c r="H193" s="182"/>
    </row>
    <row r="194" spans="1:8" ht="61" customHeight="1" x14ac:dyDescent="0.2">
      <c r="A194" s="45"/>
      <c r="B194" s="46"/>
      <c r="D194" s="47" t="s">
        <v>137</v>
      </c>
      <c r="E194" s="81" t="s">
        <v>579</v>
      </c>
      <c r="F194" s="53"/>
      <c r="G194" s="118"/>
      <c r="H194" s="182" t="s">
        <v>556</v>
      </c>
    </row>
    <row r="195" spans="1:8" ht="5.15" customHeight="1" x14ac:dyDescent="0.2">
      <c r="A195" s="45"/>
      <c r="C195" s="47"/>
      <c r="D195" s="48"/>
      <c r="E195" s="49"/>
      <c r="F195" s="50"/>
      <c r="G195" s="82"/>
      <c r="H195" s="58"/>
    </row>
    <row r="196" spans="1:8" ht="5.15" customHeight="1" x14ac:dyDescent="0.2">
      <c r="A196" s="45"/>
      <c r="C196" s="39"/>
      <c r="D196" s="41"/>
      <c r="E196" s="42"/>
      <c r="F196" s="38"/>
      <c r="G196" s="107"/>
      <c r="H196" s="58"/>
    </row>
    <row r="197" spans="1:8" ht="73" customHeight="1" x14ac:dyDescent="0.2">
      <c r="A197" s="45"/>
      <c r="C197" s="47"/>
      <c r="D197" s="48" t="s">
        <v>553</v>
      </c>
      <c r="E197" s="49" t="s">
        <v>600</v>
      </c>
      <c r="F197" s="50"/>
      <c r="G197" s="118" t="s">
        <v>555</v>
      </c>
      <c r="H197" s="58" t="s">
        <v>601</v>
      </c>
    </row>
    <row r="198" spans="1:8" ht="5.15" customHeight="1" x14ac:dyDescent="0.2">
      <c r="A198" s="45"/>
      <c r="C198" s="45"/>
      <c r="F198" s="53"/>
      <c r="G198" s="64"/>
      <c r="H198" s="58"/>
    </row>
    <row r="199" spans="1:8" ht="52" customHeight="1" x14ac:dyDescent="0.2">
      <c r="A199" s="45"/>
      <c r="C199" s="45"/>
      <c r="D199" s="33" t="s">
        <v>554</v>
      </c>
      <c r="E199" s="5" t="s">
        <v>580</v>
      </c>
      <c r="F199" s="53"/>
      <c r="G199" s="55" t="s">
        <v>543</v>
      </c>
      <c r="H199" s="58" t="s">
        <v>602</v>
      </c>
    </row>
    <row r="200" spans="1:8" ht="6" customHeight="1" x14ac:dyDescent="0.2">
      <c r="A200" s="45"/>
      <c r="B200" s="46"/>
      <c r="C200" s="45"/>
      <c r="D200" s="39"/>
      <c r="E200" s="40"/>
      <c r="F200" s="53"/>
      <c r="G200" s="105"/>
      <c r="H200" s="182"/>
    </row>
    <row r="201" spans="1:8" ht="73" customHeight="1" x14ac:dyDescent="0.2">
      <c r="A201" s="45"/>
      <c r="B201" s="46"/>
      <c r="C201" s="45"/>
      <c r="D201" s="47" t="s">
        <v>557</v>
      </c>
      <c r="E201" s="81" t="s">
        <v>603</v>
      </c>
      <c r="F201" s="53"/>
      <c r="G201" s="105"/>
      <c r="H201" s="182" t="s">
        <v>559</v>
      </c>
    </row>
    <row r="202" spans="1:8" ht="6" customHeight="1" x14ac:dyDescent="0.2">
      <c r="A202" s="45"/>
      <c r="B202" s="46"/>
      <c r="C202" s="45"/>
      <c r="D202" s="39"/>
      <c r="E202" s="40"/>
      <c r="F202" s="53"/>
      <c r="G202" s="105"/>
      <c r="H202" s="182"/>
    </row>
    <row r="203" spans="1:8" ht="97.5" customHeight="1" x14ac:dyDescent="0.2">
      <c r="A203" s="45"/>
      <c r="B203" s="46"/>
      <c r="C203" s="111"/>
      <c r="D203" s="47" t="s">
        <v>557</v>
      </c>
      <c r="E203" s="81" t="s">
        <v>558</v>
      </c>
      <c r="F203" s="111"/>
      <c r="G203" s="105"/>
      <c r="H203" s="182"/>
    </row>
    <row r="204" spans="1:8" ht="5.15" customHeight="1" x14ac:dyDescent="0.2">
      <c r="A204" s="45"/>
      <c r="C204" s="47"/>
      <c r="D204" s="48"/>
      <c r="E204" s="49"/>
      <c r="F204" s="50"/>
      <c r="G204" s="82"/>
      <c r="H204" s="58"/>
    </row>
    <row r="205" spans="1:8" ht="5.15" customHeight="1" x14ac:dyDescent="0.2">
      <c r="A205" s="45"/>
      <c r="C205" s="39"/>
      <c r="D205" s="41"/>
      <c r="E205" s="42"/>
      <c r="F205" s="38"/>
      <c r="G205" s="64"/>
      <c r="H205" s="58"/>
    </row>
    <row r="206" spans="1:8" ht="64.5" customHeight="1" x14ac:dyDescent="0.2">
      <c r="A206" s="45"/>
      <c r="C206" s="45"/>
      <c r="D206" s="5" t="s">
        <v>562</v>
      </c>
      <c r="E206" s="5" t="s">
        <v>223</v>
      </c>
      <c r="F206" s="53"/>
      <c r="G206" s="55" t="s">
        <v>542</v>
      </c>
      <c r="H206" s="58" t="s">
        <v>631</v>
      </c>
    </row>
    <row r="207" spans="1:8" ht="5.15" customHeight="1" x14ac:dyDescent="0.2">
      <c r="A207" s="45"/>
      <c r="B207" s="46"/>
      <c r="C207" s="45"/>
      <c r="D207" s="39"/>
      <c r="E207" s="40"/>
      <c r="F207" s="53"/>
      <c r="G207" s="77"/>
      <c r="H207" s="182"/>
    </row>
    <row r="208" spans="1:8" ht="52.5" customHeight="1" x14ac:dyDescent="0.2">
      <c r="A208" s="45"/>
      <c r="C208" s="45"/>
      <c r="D208" s="47" t="s">
        <v>23</v>
      </c>
      <c r="E208" s="81" t="s">
        <v>55</v>
      </c>
      <c r="F208" s="53"/>
      <c r="G208" s="77"/>
      <c r="H208" s="58" t="s">
        <v>632</v>
      </c>
    </row>
    <row r="209" spans="1:8" ht="5.15" customHeight="1" x14ac:dyDescent="0.2">
      <c r="A209" s="47"/>
      <c r="B209" s="81"/>
      <c r="C209" s="47"/>
      <c r="D209" s="30"/>
      <c r="E209" s="29"/>
      <c r="F209" s="50"/>
      <c r="G209" s="82"/>
      <c r="H209" s="61"/>
    </row>
    <row r="210" spans="1:8" ht="5.15" customHeight="1" x14ac:dyDescent="0.2">
      <c r="A210" s="45"/>
      <c r="C210" s="45"/>
      <c r="F210" s="53"/>
      <c r="G210" s="77"/>
      <c r="H210" s="58"/>
    </row>
    <row r="211" spans="1:8" ht="75.75" customHeight="1" x14ac:dyDescent="0.2">
      <c r="A211" s="45">
        <v>16</v>
      </c>
      <c r="B211" s="5" t="s">
        <v>97</v>
      </c>
      <c r="C211" s="45"/>
      <c r="D211" s="48" t="s">
        <v>32</v>
      </c>
      <c r="E211" s="49" t="s">
        <v>163</v>
      </c>
      <c r="F211" s="53"/>
      <c r="G211" s="55" t="s">
        <v>542</v>
      </c>
      <c r="H211" s="58" t="s">
        <v>314</v>
      </c>
    </row>
    <row r="212" spans="1:8" ht="5.15" customHeight="1" x14ac:dyDescent="0.2">
      <c r="A212" s="45"/>
      <c r="C212" s="45"/>
      <c r="D212" s="39"/>
      <c r="E212" s="40"/>
      <c r="F212" s="53"/>
      <c r="G212" s="101"/>
      <c r="H212" s="58"/>
    </row>
    <row r="213" spans="1:8" ht="49.5" customHeight="1" x14ac:dyDescent="0.2">
      <c r="A213" s="45"/>
      <c r="C213" s="45"/>
      <c r="D213" s="47" t="s">
        <v>139</v>
      </c>
      <c r="E213" s="81" t="s">
        <v>162</v>
      </c>
      <c r="F213" s="53"/>
      <c r="G213" s="101"/>
      <c r="H213" s="58" t="s">
        <v>633</v>
      </c>
    </row>
    <row r="214" spans="1:8" ht="5.15" customHeight="1" x14ac:dyDescent="0.2">
      <c r="A214" s="45"/>
      <c r="C214" s="45"/>
      <c r="D214" s="39"/>
      <c r="E214" s="40"/>
      <c r="F214" s="53"/>
      <c r="G214" s="101"/>
      <c r="H214" s="58"/>
    </row>
    <row r="215" spans="1:8" ht="154" customHeight="1" x14ac:dyDescent="0.2">
      <c r="A215" s="45"/>
      <c r="C215" s="45"/>
      <c r="D215" s="47" t="s">
        <v>139</v>
      </c>
      <c r="E215" s="81" t="s">
        <v>164</v>
      </c>
      <c r="F215" s="111"/>
      <c r="G215" s="77"/>
      <c r="H215" s="58" t="s">
        <v>634</v>
      </c>
    </row>
    <row r="216" spans="1:8" ht="5.15" customHeight="1" x14ac:dyDescent="0.2">
      <c r="A216" s="45"/>
      <c r="B216" s="46"/>
      <c r="C216" s="45"/>
      <c r="F216" s="53"/>
      <c r="G216" s="77"/>
      <c r="H216" s="182"/>
    </row>
    <row r="217" spans="1:8" ht="5.15" customHeight="1" x14ac:dyDescent="0.2">
      <c r="A217" s="45"/>
      <c r="B217" s="46"/>
      <c r="C217" s="39"/>
      <c r="D217" s="41"/>
      <c r="E217" s="42"/>
      <c r="F217" s="38"/>
      <c r="G217" s="64"/>
      <c r="H217" s="182"/>
    </row>
    <row r="218" spans="1:8" ht="48.75" customHeight="1" x14ac:dyDescent="0.2">
      <c r="A218" s="45"/>
      <c r="B218" s="46"/>
      <c r="C218" s="45"/>
      <c r="D218" s="48" t="s">
        <v>35</v>
      </c>
      <c r="E218" s="49" t="s">
        <v>93</v>
      </c>
      <c r="F218" s="53"/>
      <c r="G218" s="55" t="s">
        <v>542</v>
      </c>
      <c r="H218" s="182" t="s">
        <v>268</v>
      </c>
    </row>
    <row r="219" spans="1:8" ht="5.15" customHeight="1" x14ac:dyDescent="0.2">
      <c r="A219" s="45"/>
      <c r="B219" s="46"/>
      <c r="C219" s="39"/>
      <c r="F219" s="38"/>
      <c r="G219" s="64"/>
      <c r="H219" s="182"/>
    </row>
    <row r="220" spans="1:8" ht="51" customHeight="1" x14ac:dyDescent="0.2">
      <c r="A220" s="45"/>
      <c r="B220" s="46"/>
      <c r="C220" s="47"/>
      <c r="D220" s="48" t="s">
        <v>46</v>
      </c>
      <c r="E220" s="49" t="s">
        <v>94</v>
      </c>
      <c r="F220" s="53"/>
      <c r="G220" s="55" t="s">
        <v>542</v>
      </c>
      <c r="H220" s="182" t="s">
        <v>269</v>
      </c>
    </row>
    <row r="221" spans="1:8" ht="5.15" customHeight="1" x14ac:dyDescent="0.2">
      <c r="A221" s="45"/>
      <c r="B221" s="46"/>
      <c r="C221" s="45"/>
      <c r="F221" s="38"/>
      <c r="G221" s="64"/>
      <c r="H221" s="182"/>
    </row>
    <row r="222" spans="1:8" ht="47.25" customHeight="1" x14ac:dyDescent="0.2">
      <c r="A222" s="45"/>
      <c r="B222" s="46"/>
      <c r="C222" s="45"/>
      <c r="D222" s="48" t="s">
        <v>54</v>
      </c>
      <c r="E222" s="49" t="s">
        <v>95</v>
      </c>
      <c r="F222" s="53"/>
      <c r="G222" s="55" t="s">
        <v>542</v>
      </c>
      <c r="H222" s="182" t="s">
        <v>635</v>
      </c>
    </row>
    <row r="223" spans="1:8" ht="5.15" customHeight="1" x14ac:dyDescent="0.2">
      <c r="A223" s="45"/>
      <c r="B223" s="46"/>
      <c r="C223" s="111"/>
      <c r="D223" s="39"/>
      <c r="E223" s="40"/>
      <c r="F223" s="53"/>
      <c r="G223" s="101"/>
      <c r="H223" s="58"/>
    </row>
    <row r="224" spans="1:8" ht="141" customHeight="1" x14ac:dyDescent="0.2">
      <c r="A224" s="45"/>
      <c r="B224" s="46"/>
      <c r="C224" s="111"/>
      <c r="D224" s="47" t="s">
        <v>139</v>
      </c>
      <c r="E224" s="81" t="s">
        <v>267</v>
      </c>
      <c r="F224" s="111"/>
      <c r="G224" s="101"/>
      <c r="H224" s="58" t="s">
        <v>636</v>
      </c>
    </row>
    <row r="225" spans="1:8" ht="5.15" customHeight="1" x14ac:dyDescent="0.2">
      <c r="A225" s="45"/>
      <c r="C225" s="47"/>
      <c r="D225" s="30"/>
      <c r="E225" s="29"/>
      <c r="F225" s="50"/>
      <c r="G225" s="112"/>
      <c r="H225" s="58"/>
    </row>
    <row r="226" spans="1:8" ht="138" customHeight="1" x14ac:dyDescent="0.2">
      <c r="A226" s="45"/>
      <c r="C226" s="47"/>
      <c r="D226" s="48" t="s">
        <v>235</v>
      </c>
      <c r="E226" s="49" t="s">
        <v>236</v>
      </c>
      <c r="F226" s="50"/>
      <c r="G226" s="55" t="s">
        <v>542</v>
      </c>
      <c r="H226" s="58" t="s">
        <v>637</v>
      </c>
    </row>
    <row r="227" spans="1:8" ht="5.15" customHeight="1" x14ac:dyDescent="0.2">
      <c r="A227" s="45"/>
      <c r="B227" s="46"/>
      <c r="C227" s="45"/>
      <c r="D227" s="41"/>
      <c r="E227" s="42"/>
      <c r="F227" s="53"/>
      <c r="G227" s="64"/>
      <c r="H227" s="182"/>
    </row>
    <row r="228" spans="1:8" ht="59.5" customHeight="1" x14ac:dyDescent="0.2">
      <c r="A228" s="45"/>
      <c r="C228" s="45"/>
      <c r="D228" s="33" t="s">
        <v>553</v>
      </c>
      <c r="E228" s="5" t="s">
        <v>582</v>
      </c>
      <c r="F228" s="53"/>
      <c r="G228" s="55" t="s">
        <v>542</v>
      </c>
      <c r="H228" s="58" t="s">
        <v>581</v>
      </c>
    </row>
    <row r="229" spans="1:8" ht="5.15" customHeight="1" x14ac:dyDescent="0.2">
      <c r="A229" s="45"/>
      <c r="B229" s="46"/>
      <c r="D229" s="39"/>
      <c r="E229" s="40"/>
      <c r="F229" s="53"/>
      <c r="G229" s="105"/>
      <c r="H229" s="182"/>
    </row>
    <row r="230" spans="1:8" ht="149.5" customHeight="1" x14ac:dyDescent="0.2">
      <c r="A230" s="45"/>
      <c r="B230" s="46"/>
      <c r="D230" s="47" t="s">
        <v>137</v>
      </c>
      <c r="E230" s="81" t="s">
        <v>583</v>
      </c>
      <c r="F230" s="53"/>
      <c r="G230" s="118"/>
      <c r="H230" s="182" t="s">
        <v>560</v>
      </c>
    </row>
    <row r="231" spans="1:8" ht="5.15" customHeight="1" x14ac:dyDescent="0.2">
      <c r="A231" s="47"/>
      <c r="B231" s="81"/>
      <c r="C231" s="47"/>
      <c r="D231" s="48"/>
      <c r="E231" s="48"/>
      <c r="F231" s="47"/>
      <c r="G231" s="172"/>
      <c r="H231" s="61"/>
    </row>
    <row r="232" spans="1:8" ht="5.15" customHeight="1" x14ac:dyDescent="0.2">
      <c r="A232" s="45"/>
      <c r="C232" s="39"/>
      <c r="D232" s="41"/>
      <c r="E232" s="42"/>
      <c r="F232" s="38"/>
      <c r="G232" s="64"/>
      <c r="H232" s="182"/>
    </row>
    <row r="233" spans="1:8" ht="70" customHeight="1" x14ac:dyDescent="0.2">
      <c r="A233" s="45">
        <v>17</v>
      </c>
      <c r="B233" s="46" t="s">
        <v>56</v>
      </c>
      <c r="C233" s="45"/>
      <c r="E233" s="5" t="s">
        <v>17</v>
      </c>
      <c r="F233" s="53"/>
      <c r="G233" s="55" t="s">
        <v>543</v>
      </c>
      <c r="H233" s="182" t="s">
        <v>270</v>
      </c>
    </row>
    <row r="234" spans="1:8" ht="5.15" customHeight="1" x14ac:dyDescent="0.2">
      <c r="A234" s="45"/>
      <c r="B234" s="46"/>
      <c r="C234" s="45"/>
      <c r="D234" s="39"/>
      <c r="E234" s="40"/>
      <c r="F234" s="53"/>
      <c r="G234" s="77"/>
      <c r="H234" s="182"/>
    </row>
    <row r="235" spans="1:8" ht="77.25" customHeight="1" x14ac:dyDescent="0.2">
      <c r="A235" s="45"/>
      <c r="B235" s="46"/>
      <c r="C235" s="45"/>
      <c r="D235" s="114"/>
      <c r="E235" s="115" t="s">
        <v>407</v>
      </c>
      <c r="F235" s="53"/>
      <c r="G235" s="77"/>
      <c r="H235" s="182" t="s">
        <v>498</v>
      </c>
    </row>
    <row r="236" spans="1:8" ht="5.15" customHeight="1" x14ac:dyDescent="0.2">
      <c r="A236" s="47"/>
      <c r="B236" s="81"/>
      <c r="C236" s="47"/>
      <c r="D236" s="48"/>
      <c r="E236" s="49"/>
      <c r="F236" s="50"/>
      <c r="G236" s="82"/>
      <c r="H236" s="61"/>
    </row>
    <row r="237" spans="1:8" ht="5.15" customHeight="1" x14ac:dyDescent="0.2">
      <c r="A237" s="45"/>
      <c r="B237" s="46"/>
      <c r="C237" s="45"/>
      <c r="D237" s="41"/>
      <c r="E237" s="42"/>
      <c r="F237" s="38"/>
      <c r="G237" s="64"/>
      <c r="H237" s="106"/>
    </row>
    <row r="238" spans="1:8" ht="72" customHeight="1" x14ac:dyDescent="0.2">
      <c r="A238" s="45">
        <v>18</v>
      </c>
      <c r="B238" s="46" t="s">
        <v>57</v>
      </c>
      <c r="C238" s="47"/>
      <c r="D238" s="48" t="s">
        <v>32</v>
      </c>
      <c r="E238" s="49" t="s">
        <v>58</v>
      </c>
      <c r="F238" s="53"/>
      <c r="G238" s="55" t="s">
        <v>542</v>
      </c>
      <c r="H238" s="180" t="s">
        <v>271</v>
      </c>
    </row>
    <row r="239" spans="1:8" ht="5.15" customHeight="1" x14ac:dyDescent="0.2">
      <c r="A239" s="45"/>
      <c r="B239" s="46"/>
      <c r="C239" s="45"/>
      <c r="F239" s="38"/>
      <c r="G239" s="59"/>
      <c r="H239" s="180"/>
    </row>
    <row r="240" spans="1:8" ht="47.15" customHeight="1" x14ac:dyDescent="0.2">
      <c r="A240" s="47"/>
      <c r="B240" s="81"/>
      <c r="C240" s="47"/>
      <c r="D240" s="48" t="s">
        <v>35</v>
      </c>
      <c r="E240" s="49" t="s">
        <v>226</v>
      </c>
      <c r="F240" s="50"/>
      <c r="G240" s="85" t="s">
        <v>542</v>
      </c>
      <c r="H240" s="181"/>
    </row>
    <row r="241" spans="1:9" ht="5.15" customHeight="1" x14ac:dyDescent="0.2">
      <c r="A241" s="45"/>
      <c r="B241" s="46"/>
      <c r="C241" s="45"/>
      <c r="F241" s="53"/>
      <c r="G241" s="77"/>
      <c r="H241" s="182"/>
    </row>
    <row r="242" spans="1:9" ht="46.5" customHeight="1" x14ac:dyDescent="0.2">
      <c r="A242" s="45">
        <v>19</v>
      </c>
      <c r="B242" s="5" t="s">
        <v>59</v>
      </c>
      <c r="C242" s="45"/>
      <c r="E242" s="5" t="s">
        <v>304</v>
      </c>
      <c r="F242" s="53"/>
      <c r="G242" s="55" t="s">
        <v>542</v>
      </c>
      <c r="H242" s="257" t="s">
        <v>272</v>
      </c>
    </row>
    <row r="243" spans="1:9" ht="5.15" customHeight="1" x14ac:dyDescent="0.2">
      <c r="A243" s="45"/>
      <c r="C243" s="45"/>
      <c r="F243" s="53"/>
      <c r="G243" s="77"/>
      <c r="H243" s="257"/>
    </row>
    <row r="244" spans="1:9" ht="115.5" customHeight="1" x14ac:dyDescent="0.2">
      <c r="A244" s="45"/>
      <c r="C244" s="45"/>
      <c r="D244" s="116"/>
      <c r="E244" s="5" t="s">
        <v>448</v>
      </c>
      <c r="F244" s="53"/>
      <c r="G244" s="101"/>
      <c r="H244" s="257"/>
    </row>
    <row r="245" spans="1:9" ht="4.5" customHeight="1" x14ac:dyDescent="0.2">
      <c r="A245" s="45"/>
      <c r="C245" s="45"/>
      <c r="F245" s="53"/>
      <c r="G245" s="77"/>
      <c r="H245" s="182"/>
    </row>
    <row r="246" spans="1:9" ht="100.5" customHeight="1" x14ac:dyDescent="0.2">
      <c r="A246" s="45"/>
      <c r="C246" s="45"/>
      <c r="D246" s="117" t="s">
        <v>137</v>
      </c>
      <c r="E246" s="40" t="s">
        <v>383</v>
      </c>
      <c r="F246" s="53"/>
      <c r="G246" s="118"/>
      <c r="H246" s="182" t="s">
        <v>499</v>
      </c>
      <c r="I246" s="5"/>
    </row>
    <row r="247" spans="1:9" ht="153" customHeight="1" x14ac:dyDescent="0.2">
      <c r="A247" s="45"/>
      <c r="B247" s="46"/>
      <c r="C247" s="45"/>
      <c r="D247" s="45" t="s">
        <v>23</v>
      </c>
      <c r="E247" s="46" t="s">
        <v>366</v>
      </c>
      <c r="F247" s="53"/>
      <c r="G247" s="101"/>
      <c r="H247" s="182" t="s">
        <v>500</v>
      </c>
    </row>
    <row r="248" spans="1:9" ht="75" customHeight="1" x14ac:dyDescent="0.2">
      <c r="A248" s="45"/>
      <c r="C248" s="45"/>
      <c r="D248" s="45" t="s">
        <v>23</v>
      </c>
      <c r="E248" s="46" t="s">
        <v>390</v>
      </c>
      <c r="F248" s="53"/>
      <c r="G248" s="101"/>
      <c r="H248" s="182" t="s">
        <v>501</v>
      </c>
    </row>
    <row r="249" spans="1:9" ht="78" customHeight="1" x14ac:dyDescent="0.2">
      <c r="A249" s="45"/>
      <c r="B249" s="46"/>
      <c r="C249" s="45"/>
      <c r="D249" s="47" t="s">
        <v>137</v>
      </c>
      <c r="E249" s="81" t="s">
        <v>611</v>
      </c>
      <c r="F249" s="53"/>
      <c r="G249" s="77"/>
      <c r="H249" s="182" t="s">
        <v>612</v>
      </c>
    </row>
    <row r="250" spans="1:9" ht="4.5" customHeight="1" x14ac:dyDescent="0.2">
      <c r="A250" s="47"/>
      <c r="B250" s="49"/>
      <c r="C250" s="47"/>
      <c r="D250" s="48"/>
      <c r="E250" s="49"/>
      <c r="F250" s="50"/>
      <c r="G250" s="112"/>
      <c r="H250" s="84"/>
    </row>
    <row r="251" spans="1:9" ht="4.5" customHeight="1" x14ac:dyDescent="0.2">
      <c r="A251" s="45"/>
      <c r="C251" s="45"/>
      <c r="F251" s="53"/>
      <c r="G251" s="101"/>
      <c r="H251" s="58"/>
    </row>
    <row r="252" spans="1:9" ht="87.75" customHeight="1" x14ac:dyDescent="0.2">
      <c r="A252" s="45">
        <v>20</v>
      </c>
      <c r="B252" s="46" t="s">
        <v>330</v>
      </c>
      <c r="C252" s="45"/>
      <c r="D252" s="33" t="s">
        <v>176</v>
      </c>
      <c r="E252" s="5" t="s">
        <v>651</v>
      </c>
      <c r="F252" s="53"/>
      <c r="G252" s="55" t="s">
        <v>542</v>
      </c>
      <c r="H252" s="182" t="s">
        <v>332</v>
      </c>
    </row>
    <row r="253" spans="1:9" ht="6" customHeight="1" x14ac:dyDescent="0.2">
      <c r="A253" s="45"/>
      <c r="B253" s="46"/>
      <c r="C253" s="39"/>
      <c r="D253" s="41"/>
      <c r="E253" s="42"/>
      <c r="F253" s="38"/>
      <c r="G253" s="119"/>
      <c r="H253" s="182"/>
    </row>
    <row r="254" spans="1:9" ht="49.5" customHeight="1" x14ac:dyDescent="0.2">
      <c r="A254" s="45"/>
      <c r="B254" s="46"/>
      <c r="C254" s="47"/>
      <c r="D254" s="48" t="s">
        <v>197</v>
      </c>
      <c r="E254" s="49" t="s">
        <v>652</v>
      </c>
      <c r="F254" s="50"/>
      <c r="G254" s="85" t="s">
        <v>542</v>
      </c>
      <c r="H254" s="182"/>
    </row>
    <row r="255" spans="1:9" ht="6" customHeight="1" x14ac:dyDescent="0.2">
      <c r="A255" s="45"/>
      <c r="B255" s="46"/>
      <c r="C255" s="45"/>
      <c r="F255" s="53"/>
      <c r="G255" s="118"/>
      <c r="H255" s="182"/>
    </row>
    <row r="256" spans="1:9" ht="43.5" customHeight="1" x14ac:dyDescent="0.2">
      <c r="A256" s="45"/>
      <c r="B256" s="46"/>
      <c r="C256" s="45"/>
      <c r="D256" s="33" t="s">
        <v>198</v>
      </c>
      <c r="E256" s="5" t="s">
        <v>653</v>
      </c>
      <c r="F256" s="53"/>
      <c r="G256" s="55" t="s">
        <v>542</v>
      </c>
      <c r="H256" s="182"/>
    </row>
    <row r="257" spans="1:8" ht="4.5" customHeight="1" x14ac:dyDescent="0.2">
      <c r="A257" s="45"/>
      <c r="B257" s="46"/>
      <c r="C257" s="45"/>
      <c r="F257" s="53"/>
      <c r="G257" s="118"/>
      <c r="H257" s="182"/>
    </row>
    <row r="258" spans="1:8" ht="181.5" customHeight="1" x14ac:dyDescent="0.2">
      <c r="A258" s="45"/>
      <c r="B258" s="46"/>
      <c r="C258" s="45"/>
      <c r="D258" s="56" t="s">
        <v>137</v>
      </c>
      <c r="E258" s="57" t="s">
        <v>384</v>
      </c>
      <c r="F258" s="53"/>
      <c r="G258" s="118"/>
      <c r="H258" s="182" t="s">
        <v>502</v>
      </c>
    </row>
    <row r="259" spans="1:8" ht="4.5" customHeight="1" x14ac:dyDescent="0.2">
      <c r="A259" s="45"/>
      <c r="B259" s="46"/>
      <c r="C259" s="45"/>
      <c r="F259" s="53"/>
      <c r="G259" s="118"/>
      <c r="H259" s="182"/>
    </row>
    <row r="260" spans="1:8" ht="182.15" customHeight="1" x14ac:dyDescent="0.2">
      <c r="A260" s="45"/>
      <c r="B260" s="46"/>
      <c r="C260" s="45"/>
      <c r="D260" s="39" t="s">
        <v>137</v>
      </c>
      <c r="E260" s="40" t="s">
        <v>654</v>
      </c>
      <c r="F260" s="50"/>
      <c r="G260" s="118"/>
      <c r="H260" s="182" t="s">
        <v>503</v>
      </c>
    </row>
    <row r="261" spans="1:8" ht="87" customHeight="1" x14ac:dyDescent="0.2">
      <c r="A261" s="45"/>
      <c r="B261" s="46"/>
      <c r="C261" s="45"/>
      <c r="D261" s="45"/>
      <c r="E261" s="46" t="s">
        <v>408</v>
      </c>
      <c r="F261" s="53"/>
      <c r="G261" s="176" t="s">
        <v>410</v>
      </c>
      <c r="H261" s="182"/>
    </row>
    <row r="262" spans="1:8" ht="100.5" customHeight="1" x14ac:dyDescent="0.2">
      <c r="A262" s="45"/>
      <c r="B262" s="46"/>
      <c r="C262" s="45"/>
      <c r="D262" s="47"/>
      <c r="E262" s="81" t="s">
        <v>409</v>
      </c>
      <c r="F262" s="53"/>
      <c r="G262" s="176" t="s">
        <v>410</v>
      </c>
      <c r="H262" s="182"/>
    </row>
    <row r="263" spans="1:8" ht="6" hidden="1" customHeight="1" x14ac:dyDescent="0.2">
      <c r="A263" s="45"/>
      <c r="B263" s="46"/>
      <c r="C263" s="45"/>
      <c r="F263" s="53"/>
      <c r="G263" s="118"/>
      <c r="H263" s="182"/>
    </row>
    <row r="264" spans="1:8" ht="6" customHeight="1" x14ac:dyDescent="0.2">
      <c r="A264" s="45"/>
      <c r="B264" s="46"/>
      <c r="C264" s="45"/>
      <c r="F264" s="53"/>
      <c r="G264" s="118"/>
      <c r="H264" s="182"/>
    </row>
    <row r="265" spans="1:8" ht="17.5" customHeight="1" x14ac:dyDescent="0.2">
      <c r="A265" s="45"/>
      <c r="B265" s="46"/>
      <c r="C265" s="45"/>
      <c r="D265" s="264" t="s">
        <v>137</v>
      </c>
      <c r="E265" s="262" t="s">
        <v>613</v>
      </c>
      <c r="F265" s="53"/>
      <c r="G265" s="178" t="s">
        <v>544</v>
      </c>
      <c r="H265" s="257" t="s">
        <v>504</v>
      </c>
    </row>
    <row r="266" spans="1:8" ht="25.5" customHeight="1" x14ac:dyDescent="0.2">
      <c r="A266" s="45"/>
      <c r="B266" s="46"/>
      <c r="C266" s="45"/>
      <c r="D266" s="265"/>
      <c r="E266" s="260"/>
      <c r="F266" s="53"/>
      <c r="G266" s="177" t="s">
        <v>546</v>
      </c>
      <c r="H266" s="257"/>
    </row>
    <row r="267" spans="1:8" ht="17.5" customHeight="1" x14ac:dyDescent="0.2">
      <c r="A267" s="45"/>
      <c r="B267" s="46"/>
      <c r="C267" s="45"/>
      <c r="D267" s="265"/>
      <c r="E267" s="260"/>
      <c r="F267" s="53"/>
      <c r="G267" s="178" t="s">
        <v>545</v>
      </c>
      <c r="H267" s="257"/>
    </row>
    <row r="268" spans="1:8" ht="93" customHeight="1" x14ac:dyDescent="0.2">
      <c r="A268" s="45"/>
      <c r="B268" s="46"/>
      <c r="C268" s="45"/>
      <c r="D268" s="266"/>
      <c r="E268" s="263"/>
      <c r="F268" s="53"/>
      <c r="G268" s="177" t="s">
        <v>546</v>
      </c>
      <c r="H268" s="257"/>
    </row>
    <row r="269" spans="1:8" ht="4.5" customHeight="1" x14ac:dyDescent="0.2">
      <c r="A269" s="45"/>
      <c r="B269" s="46"/>
      <c r="C269" s="45"/>
      <c r="F269" s="53"/>
      <c r="G269" s="118"/>
      <c r="H269" s="182"/>
    </row>
    <row r="270" spans="1:8" ht="155.25" customHeight="1" x14ac:dyDescent="0.2">
      <c r="A270" s="45"/>
      <c r="B270" s="46"/>
      <c r="C270" s="45"/>
      <c r="D270" s="56" t="s">
        <v>137</v>
      </c>
      <c r="E270" s="57" t="s">
        <v>331</v>
      </c>
      <c r="F270" s="53"/>
      <c r="G270" s="118"/>
      <c r="H270" s="182" t="s">
        <v>505</v>
      </c>
    </row>
    <row r="271" spans="1:8" ht="10" customHeight="1" x14ac:dyDescent="0.2">
      <c r="A271" s="47"/>
      <c r="B271" s="81"/>
      <c r="C271" s="47"/>
      <c r="D271" s="48"/>
      <c r="E271" s="49"/>
      <c r="F271" s="50"/>
      <c r="G271" s="82"/>
      <c r="H271" s="84"/>
    </row>
    <row r="272" spans="1:8" ht="5.15" customHeight="1" x14ac:dyDescent="0.2">
      <c r="A272" s="39"/>
      <c r="B272" s="40"/>
      <c r="C272" s="45"/>
      <c r="F272" s="38"/>
      <c r="G272" s="64"/>
      <c r="H272" s="106"/>
    </row>
    <row r="273" spans="1:8" ht="77.25" customHeight="1" x14ac:dyDescent="0.2">
      <c r="A273" s="45">
        <v>21</v>
      </c>
      <c r="B273" s="5" t="s">
        <v>60</v>
      </c>
      <c r="C273" s="45"/>
      <c r="D273" s="33" t="s">
        <v>32</v>
      </c>
      <c r="E273" s="5" t="s">
        <v>391</v>
      </c>
      <c r="F273" s="53"/>
      <c r="G273" s="55" t="s">
        <v>542</v>
      </c>
      <c r="H273" s="180" t="s">
        <v>392</v>
      </c>
    </row>
    <row r="274" spans="1:8" ht="5.15" customHeight="1" x14ac:dyDescent="0.2">
      <c r="A274" s="45"/>
      <c r="B274" s="46"/>
      <c r="C274" s="45"/>
      <c r="F274" s="53"/>
      <c r="G274" s="77"/>
      <c r="H274" s="180"/>
    </row>
    <row r="275" spans="1:8" ht="5.15" customHeight="1" x14ac:dyDescent="0.2">
      <c r="A275" s="45"/>
      <c r="C275" s="45"/>
      <c r="F275" s="53"/>
      <c r="G275" s="77"/>
      <c r="H275" s="180"/>
    </row>
    <row r="276" spans="1:8" ht="53.15" customHeight="1" x14ac:dyDescent="0.2">
      <c r="A276" s="45"/>
      <c r="B276" s="46"/>
      <c r="C276" s="45"/>
      <c r="D276" s="56" t="s">
        <v>23</v>
      </c>
      <c r="E276" s="57" t="s">
        <v>61</v>
      </c>
      <c r="F276" s="53"/>
      <c r="G276" s="101"/>
      <c r="H276" s="180" t="s">
        <v>506</v>
      </c>
    </row>
    <row r="277" spans="1:8" ht="5.15" customHeight="1" x14ac:dyDescent="0.2">
      <c r="A277" s="45"/>
      <c r="B277" s="46"/>
      <c r="C277" s="45"/>
      <c r="F277" s="53"/>
      <c r="G277" s="77"/>
      <c r="H277" s="182"/>
    </row>
    <row r="278" spans="1:8" ht="45" customHeight="1" x14ac:dyDescent="0.2">
      <c r="A278" s="45"/>
      <c r="B278" s="46"/>
      <c r="C278" s="45"/>
      <c r="D278" s="56" t="s">
        <v>23</v>
      </c>
      <c r="E278" s="57" t="s">
        <v>215</v>
      </c>
      <c r="F278" s="53"/>
      <c r="G278" s="77"/>
      <c r="H278" s="182" t="s">
        <v>507</v>
      </c>
    </row>
    <row r="279" spans="1:8" ht="5.15" customHeight="1" x14ac:dyDescent="0.2">
      <c r="A279" s="45"/>
      <c r="B279" s="46"/>
      <c r="C279" s="47"/>
      <c r="D279" s="48"/>
      <c r="E279" s="49"/>
      <c r="F279" s="53"/>
      <c r="G279" s="77"/>
      <c r="H279" s="78"/>
    </row>
    <row r="280" spans="1:8" ht="5.15" customHeight="1" x14ac:dyDescent="0.2">
      <c r="A280" s="45"/>
      <c r="C280" s="45"/>
      <c r="F280" s="38"/>
      <c r="G280" s="64"/>
      <c r="H280" s="182"/>
    </row>
    <row r="281" spans="1:8" ht="58.5" customHeight="1" x14ac:dyDescent="0.2">
      <c r="A281" s="45"/>
      <c r="C281" s="45"/>
      <c r="D281" s="33" t="s">
        <v>35</v>
      </c>
      <c r="E281" s="5" t="s">
        <v>393</v>
      </c>
      <c r="F281" s="53"/>
      <c r="G281" s="55" t="s">
        <v>542</v>
      </c>
      <c r="H281" s="58" t="s">
        <v>333</v>
      </c>
    </row>
    <row r="282" spans="1:8" ht="5.15" customHeight="1" x14ac:dyDescent="0.2">
      <c r="A282" s="45"/>
      <c r="C282" s="45"/>
      <c r="D282" s="39"/>
      <c r="E282" s="40"/>
      <c r="G282" s="77"/>
      <c r="H282" s="182"/>
    </row>
    <row r="283" spans="1:8" ht="86.5" customHeight="1" x14ac:dyDescent="0.2">
      <c r="A283" s="45"/>
      <c r="C283" s="45"/>
      <c r="D283" s="47" t="s">
        <v>23</v>
      </c>
      <c r="E283" s="81" t="s">
        <v>305</v>
      </c>
      <c r="F283" s="53"/>
      <c r="G283" s="77"/>
      <c r="H283" s="182" t="s">
        <v>508</v>
      </c>
    </row>
    <row r="284" spans="1:8" ht="4.5" customHeight="1" x14ac:dyDescent="0.2">
      <c r="A284" s="45"/>
      <c r="C284" s="47"/>
      <c r="D284" s="48"/>
      <c r="E284" s="49"/>
      <c r="F284" s="50"/>
      <c r="G284" s="82"/>
      <c r="H284" s="58"/>
    </row>
    <row r="285" spans="1:8" ht="4.5" customHeight="1" x14ac:dyDescent="0.2">
      <c r="A285" s="45"/>
      <c r="C285" s="45"/>
      <c r="F285" s="53"/>
      <c r="G285" s="77"/>
      <c r="H285" s="58"/>
    </row>
    <row r="286" spans="1:8" ht="83.5" customHeight="1" x14ac:dyDescent="0.2">
      <c r="A286" s="45"/>
      <c r="C286" s="45"/>
      <c r="D286" s="33" t="s">
        <v>198</v>
      </c>
      <c r="E286" s="5" t="s">
        <v>335</v>
      </c>
      <c r="F286" s="53"/>
      <c r="G286" s="55" t="s">
        <v>542</v>
      </c>
      <c r="H286" s="58" t="s">
        <v>334</v>
      </c>
    </row>
    <row r="287" spans="1:8" ht="4.5" customHeight="1" x14ac:dyDescent="0.2">
      <c r="A287" s="45"/>
      <c r="C287" s="45"/>
      <c r="F287" s="53"/>
      <c r="G287" s="105"/>
      <c r="H287" s="58"/>
    </row>
    <row r="288" spans="1:8" ht="189.65" customHeight="1" x14ac:dyDescent="0.2">
      <c r="A288" s="45"/>
      <c r="B288" s="46"/>
      <c r="C288" s="45"/>
      <c r="D288" s="39" t="s">
        <v>137</v>
      </c>
      <c r="E288" s="40" t="s">
        <v>411</v>
      </c>
      <c r="F288" s="53"/>
      <c r="G288" s="105"/>
      <c r="H288" s="180" t="s">
        <v>509</v>
      </c>
    </row>
    <row r="289" spans="1:8" ht="6.65" customHeight="1" x14ac:dyDescent="0.2">
      <c r="A289" s="45"/>
      <c r="B289" s="46"/>
      <c r="C289" s="111"/>
      <c r="D289" s="45"/>
      <c r="E289" s="46"/>
      <c r="F289" s="111"/>
      <c r="G289" s="105"/>
      <c r="H289" s="192"/>
    </row>
    <row r="290" spans="1:8" ht="19.5" customHeight="1" x14ac:dyDescent="0.2">
      <c r="A290" s="45"/>
      <c r="B290" s="46"/>
      <c r="C290" s="45"/>
      <c r="D290" s="45" t="s">
        <v>337</v>
      </c>
      <c r="E290" s="46" t="s">
        <v>363</v>
      </c>
      <c r="F290" s="53"/>
      <c r="G290" s="105"/>
      <c r="H290" s="58"/>
    </row>
    <row r="291" spans="1:8" ht="125.5" customHeight="1" x14ac:dyDescent="0.2">
      <c r="A291" s="45"/>
      <c r="B291" s="46"/>
      <c r="C291" s="45"/>
      <c r="D291" s="45"/>
      <c r="E291" s="46" t="s">
        <v>614</v>
      </c>
      <c r="F291" s="53"/>
      <c r="G291" s="105"/>
      <c r="H291" s="58"/>
    </row>
    <row r="292" spans="1:8" ht="125.15" customHeight="1" x14ac:dyDescent="0.2">
      <c r="A292" s="45"/>
      <c r="B292" s="46"/>
      <c r="C292" s="45"/>
      <c r="D292" s="45"/>
      <c r="E292" s="46" t="s">
        <v>449</v>
      </c>
      <c r="F292" s="53"/>
      <c r="G292" s="105"/>
      <c r="H292" s="58"/>
    </row>
    <row r="293" spans="1:8" ht="19.5" customHeight="1" x14ac:dyDescent="0.2">
      <c r="A293" s="45"/>
      <c r="B293" s="46"/>
      <c r="C293" s="45"/>
      <c r="D293" s="45" t="s">
        <v>338</v>
      </c>
      <c r="E293" s="46" t="s">
        <v>364</v>
      </c>
      <c r="F293" s="53"/>
      <c r="G293" s="105"/>
      <c r="H293" s="58"/>
    </row>
    <row r="294" spans="1:8" ht="257.5" customHeight="1" x14ac:dyDescent="0.2">
      <c r="A294" s="45"/>
      <c r="B294" s="46"/>
      <c r="C294" s="45"/>
      <c r="D294" s="47"/>
      <c r="E294" s="81" t="s">
        <v>619</v>
      </c>
      <c r="F294" s="53"/>
      <c r="G294" s="105"/>
      <c r="H294" s="58"/>
    </row>
    <row r="295" spans="1:8" ht="5.15" customHeight="1" x14ac:dyDescent="0.2">
      <c r="A295" s="47"/>
      <c r="B295" s="81"/>
      <c r="C295" s="47"/>
      <c r="D295" s="48"/>
      <c r="E295" s="49"/>
      <c r="F295" s="50"/>
      <c r="G295" s="82"/>
      <c r="H295" s="84"/>
    </row>
    <row r="296" spans="1:8" ht="5.15" customHeight="1" x14ac:dyDescent="0.2">
      <c r="A296" s="45"/>
      <c r="B296" s="46"/>
      <c r="C296" s="45"/>
      <c r="E296" s="42"/>
      <c r="F296" s="38"/>
      <c r="G296" s="64"/>
      <c r="H296" s="106"/>
    </row>
    <row r="297" spans="1:8" ht="69" customHeight="1" x14ac:dyDescent="0.2">
      <c r="A297" s="45">
        <v>22</v>
      </c>
      <c r="B297" s="260" t="s">
        <v>315</v>
      </c>
      <c r="C297" s="45"/>
      <c r="E297" s="5" t="s">
        <v>18</v>
      </c>
      <c r="F297" s="53"/>
      <c r="G297" s="55" t="s">
        <v>542</v>
      </c>
      <c r="H297" s="182" t="s">
        <v>273</v>
      </c>
    </row>
    <row r="298" spans="1:8" ht="5.15" customHeight="1" x14ac:dyDescent="0.2">
      <c r="A298" s="45"/>
      <c r="B298" s="260"/>
      <c r="C298" s="45"/>
      <c r="D298" s="39"/>
      <c r="E298" s="40"/>
      <c r="F298" s="53"/>
      <c r="G298" s="77"/>
      <c r="H298" s="182"/>
    </row>
    <row r="299" spans="1:8" ht="230.5" customHeight="1" x14ac:dyDescent="0.2">
      <c r="A299" s="45"/>
      <c r="B299" s="260"/>
      <c r="C299" s="45"/>
      <c r="D299" s="47" t="s">
        <v>23</v>
      </c>
      <c r="E299" s="81" t="s">
        <v>638</v>
      </c>
      <c r="F299" s="53"/>
      <c r="G299" s="77"/>
      <c r="H299" s="182" t="s">
        <v>510</v>
      </c>
    </row>
    <row r="300" spans="1:8" ht="5.15" customHeight="1" x14ac:dyDescent="0.2">
      <c r="A300" s="47"/>
      <c r="B300" s="81"/>
      <c r="C300" s="47"/>
      <c r="D300" s="48"/>
      <c r="E300" s="49"/>
      <c r="F300" s="50"/>
      <c r="G300" s="82"/>
      <c r="H300" s="61"/>
    </row>
    <row r="301" spans="1:8" ht="5.25" customHeight="1" x14ac:dyDescent="0.2">
      <c r="A301" s="39"/>
      <c r="B301" s="40"/>
      <c r="C301" s="39"/>
      <c r="D301" s="41"/>
      <c r="E301" s="42"/>
      <c r="F301" s="38"/>
      <c r="G301" s="64"/>
      <c r="H301" s="106"/>
    </row>
    <row r="302" spans="1:8" ht="66.650000000000006" customHeight="1" x14ac:dyDescent="0.2">
      <c r="A302" s="47">
        <v>23</v>
      </c>
      <c r="B302" s="81" t="s">
        <v>62</v>
      </c>
      <c r="C302" s="47"/>
      <c r="D302" s="48"/>
      <c r="E302" s="49" t="s">
        <v>19</v>
      </c>
      <c r="F302" s="53"/>
      <c r="G302" s="55" t="s">
        <v>542</v>
      </c>
      <c r="H302" s="61" t="s">
        <v>298</v>
      </c>
    </row>
    <row r="303" spans="1:8" ht="5.15" customHeight="1" x14ac:dyDescent="0.2">
      <c r="A303" s="45"/>
      <c r="C303" s="45"/>
      <c r="F303" s="38"/>
      <c r="G303" s="64"/>
      <c r="H303" s="182"/>
    </row>
    <row r="304" spans="1:8" ht="78.650000000000006" customHeight="1" x14ac:dyDescent="0.2">
      <c r="A304" s="45">
        <v>24</v>
      </c>
      <c r="B304" s="46" t="s">
        <v>63</v>
      </c>
      <c r="C304" s="47"/>
      <c r="D304" s="48" t="s">
        <v>32</v>
      </c>
      <c r="E304" s="49" t="s">
        <v>64</v>
      </c>
      <c r="F304" s="50"/>
      <c r="G304" s="85" t="s">
        <v>542</v>
      </c>
      <c r="H304" s="182" t="s">
        <v>316</v>
      </c>
    </row>
    <row r="305" spans="1:8" ht="5.15" customHeight="1" x14ac:dyDescent="0.2">
      <c r="A305" s="45"/>
      <c r="C305" s="45"/>
      <c r="F305" s="53"/>
      <c r="G305" s="77"/>
      <c r="H305" s="182"/>
    </row>
    <row r="306" spans="1:8" ht="34.5" customHeight="1" x14ac:dyDescent="0.2">
      <c r="A306" s="45" t="s">
        <v>4</v>
      </c>
      <c r="B306" s="5" t="s">
        <v>4</v>
      </c>
      <c r="C306" s="45"/>
      <c r="D306" s="33" t="s">
        <v>35</v>
      </c>
      <c r="E306" s="5" t="s">
        <v>65</v>
      </c>
      <c r="F306" s="53"/>
      <c r="G306" s="55" t="s">
        <v>542</v>
      </c>
      <c r="H306" s="257" t="s">
        <v>511</v>
      </c>
    </row>
    <row r="307" spans="1:8" ht="5.15" customHeight="1" x14ac:dyDescent="0.2">
      <c r="A307" s="45"/>
      <c r="B307" s="46"/>
      <c r="C307" s="45"/>
      <c r="D307" s="39"/>
      <c r="E307" s="40"/>
      <c r="F307" s="53"/>
      <c r="G307" s="77"/>
      <c r="H307" s="257"/>
    </row>
    <row r="308" spans="1:8" ht="59.15" customHeight="1" x14ac:dyDescent="0.2">
      <c r="A308" s="45"/>
      <c r="C308" s="45"/>
      <c r="D308" s="47" t="s">
        <v>23</v>
      </c>
      <c r="E308" s="81" t="s">
        <v>66</v>
      </c>
      <c r="F308" s="53"/>
      <c r="G308" s="77"/>
      <c r="H308" s="257"/>
    </row>
    <row r="309" spans="1:8" ht="4.5" customHeight="1" x14ac:dyDescent="0.2">
      <c r="A309" s="45"/>
      <c r="C309" s="47"/>
      <c r="D309" s="48"/>
      <c r="E309" s="49"/>
      <c r="F309" s="50"/>
      <c r="G309" s="82"/>
      <c r="H309" s="180"/>
    </row>
    <row r="310" spans="1:8" ht="4.5" customHeight="1" x14ac:dyDescent="0.2">
      <c r="A310" s="45"/>
      <c r="C310" s="45"/>
      <c r="F310" s="53"/>
      <c r="G310" s="77"/>
      <c r="H310" s="180"/>
    </row>
    <row r="311" spans="1:8" ht="54" customHeight="1" x14ac:dyDescent="0.2">
      <c r="A311" s="45"/>
      <c r="C311" s="45"/>
      <c r="D311" s="33" t="s">
        <v>46</v>
      </c>
      <c r="E311" s="5" t="s">
        <v>639</v>
      </c>
      <c r="F311" s="53"/>
      <c r="G311" s="121"/>
      <c r="H311" s="180" t="s">
        <v>336</v>
      </c>
    </row>
    <row r="312" spans="1:8" ht="96.65" customHeight="1" x14ac:dyDescent="0.2">
      <c r="A312" s="45"/>
      <c r="C312" s="45"/>
      <c r="E312" s="5" t="s">
        <v>477</v>
      </c>
      <c r="F312" s="53"/>
      <c r="G312" s="55" t="s">
        <v>1</v>
      </c>
      <c r="H312" s="180"/>
    </row>
    <row r="313" spans="1:8" ht="39.65" customHeight="1" x14ac:dyDescent="0.2">
      <c r="A313" s="45"/>
      <c r="C313" s="45"/>
      <c r="E313" s="5" t="s">
        <v>368</v>
      </c>
      <c r="F313" s="53"/>
      <c r="G313" s="55" t="s">
        <v>1</v>
      </c>
      <c r="H313" s="180"/>
    </row>
    <row r="314" spans="1:8" ht="51.65" customHeight="1" x14ac:dyDescent="0.2">
      <c r="A314" s="45"/>
      <c r="C314" s="45"/>
      <c r="E314" s="5" t="s">
        <v>369</v>
      </c>
      <c r="F314" s="53"/>
      <c r="G314" s="55" t="s">
        <v>1</v>
      </c>
      <c r="H314" s="180"/>
    </row>
    <row r="315" spans="1:8" ht="4.5" customHeight="1" x14ac:dyDescent="0.2">
      <c r="A315" s="45"/>
      <c r="C315" s="45"/>
      <c r="F315" s="53"/>
      <c r="G315" s="77"/>
      <c r="H315" s="180"/>
    </row>
    <row r="316" spans="1:8" ht="87" customHeight="1" x14ac:dyDescent="0.2">
      <c r="A316" s="45"/>
      <c r="C316" s="45"/>
      <c r="D316" s="39" t="s">
        <v>137</v>
      </c>
      <c r="E316" s="40" t="s">
        <v>464</v>
      </c>
      <c r="F316" s="53"/>
      <c r="G316" s="77"/>
      <c r="H316" s="182" t="s">
        <v>512</v>
      </c>
    </row>
    <row r="317" spans="1:8" ht="4.5" customHeight="1" x14ac:dyDescent="0.2">
      <c r="A317" s="45"/>
      <c r="C317" s="45"/>
      <c r="D317" s="45"/>
      <c r="E317" s="46"/>
      <c r="F317" s="53"/>
      <c r="G317" s="77"/>
      <c r="H317" s="180"/>
    </row>
    <row r="318" spans="1:8" ht="202.5" customHeight="1" x14ac:dyDescent="0.2">
      <c r="A318" s="45"/>
      <c r="C318" s="45"/>
      <c r="D318" s="45" t="s">
        <v>337</v>
      </c>
      <c r="E318" s="46" t="s">
        <v>412</v>
      </c>
      <c r="F318" s="53"/>
      <c r="G318" s="77"/>
      <c r="H318" s="180"/>
    </row>
    <row r="319" spans="1:8" ht="109.5" customHeight="1" x14ac:dyDescent="0.2">
      <c r="A319" s="45"/>
      <c r="C319" s="45"/>
      <c r="D319" s="45"/>
      <c r="E319" s="46" t="s">
        <v>413</v>
      </c>
      <c r="F319" s="53"/>
      <c r="G319" s="77"/>
      <c r="H319" s="180"/>
    </row>
    <row r="320" spans="1:8" ht="75" customHeight="1" x14ac:dyDescent="0.2">
      <c r="A320" s="45"/>
      <c r="C320" s="45"/>
      <c r="D320" s="45"/>
      <c r="E320" s="46" t="s">
        <v>414</v>
      </c>
      <c r="F320" s="53"/>
      <c r="G320" s="77"/>
      <c r="H320" s="180"/>
    </row>
    <row r="321" spans="1:8" ht="6" customHeight="1" x14ac:dyDescent="0.2">
      <c r="A321" s="45"/>
      <c r="C321" s="45"/>
      <c r="D321" s="45"/>
      <c r="E321" s="46"/>
      <c r="F321" s="53"/>
      <c r="G321" s="77"/>
      <c r="H321" s="180"/>
    </row>
    <row r="322" spans="1:8" ht="59.25" customHeight="1" x14ac:dyDescent="0.2">
      <c r="A322" s="45"/>
      <c r="C322" s="45"/>
      <c r="D322" s="45" t="s">
        <v>338</v>
      </c>
      <c r="E322" s="46" t="s">
        <v>415</v>
      </c>
      <c r="F322" s="53"/>
      <c r="G322" s="77"/>
      <c r="H322" s="180"/>
    </row>
    <row r="323" spans="1:8" ht="149.5" customHeight="1" x14ac:dyDescent="0.2">
      <c r="A323" s="45"/>
      <c r="C323" s="45"/>
      <c r="D323" s="45"/>
      <c r="E323" s="46" t="s">
        <v>416</v>
      </c>
      <c r="F323" s="53"/>
      <c r="G323" s="77"/>
      <c r="H323" s="180"/>
    </row>
    <row r="324" spans="1:8" ht="5.15" customHeight="1" x14ac:dyDescent="0.2">
      <c r="A324" s="45"/>
      <c r="C324" s="45"/>
      <c r="D324" s="45"/>
      <c r="F324" s="111"/>
      <c r="G324" s="77"/>
      <c r="H324" s="180"/>
    </row>
    <row r="325" spans="1:8" ht="74.5" customHeight="1" x14ac:dyDescent="0.2">
      <c r="A325" s="45"/>
      <c r="C325" s="45"/>
      <c r="D325" s="45" t="s">
        <v>339</v>
      </c>
      <c r="E325" s="46" t="s">
        <v>615</v>
      </c>
      <c r="F325" s="53"/>
      <c r="G325" s="77"/>
      <c r="H325" s="180"/>
    </row>
    <row r="326" spans="1:8" ht="70.5" customHeight="1" x14ac:dyDescent="0.2">
      <c r="A326" s="45"/>
      <c r="C326" s="45"/>
      <c r="D326" s="45"/>
      <c r="E326" s="46" t="s">
        <v>616</v>
      </c>
      <c r="F326" s="53"/>
      <c r="G326" s="77"/>
      <c r="H326" s="180"/>
    </row>
    <row r="327" spans="1:8" ht="58.5" customHeight="1" x14ac:dyDescent="0.2">
      <c r="A327" s="45"/>
      <c r="C327" s="45"/>
      <c r="D327" s="45"/>
      <c r="E327" s="46" t="s">
        <v>417</v>
      </c>
      <c r="F327" s="53"/>
      <c r="G327" s="77"/>
      <c r="H327" s="180"/>
    </row>
    <row r="328" spans="1:8" ht="141" customHeight="1" x14ac:dyDescent="0.2">
      <c r="A328" s="45"/>
      <c r="C328" s="45"/>
      <c r="D328" s="47"/>
      <c r="E328" s="81" t="s">
        <v>418</v>
      </c>
      <c r="F328" s="53"/>
      <c r="G328" s="77"/>
      <c r="H328" s="180"/>
    </row>
    <row r="329" spans="1:8" ht="10" customHeight="1" x14ac:dyDescent="0.2">
      <c r="A329" s="47"/>
      <c r="B329" s="49"/>
      <c r="C329" s="47"/>
      <c r="D329" s="48"/>
      <c r="E329" s="49"/>
      <c r="F329" s="50"/>
      <c r="G329" s="82"/>
      <c r="H329" s="181"/>
    </row>
    <row r="330" spans="1:8" ht="54.75" customHeight="1" x14ac:dyDescent="0.2">
      <c r="A330" s="45">
        <v>25</v>
      </c>
      <c r="B330" s="5" t="s">
        <v>67</v>
      </c>
      <c r="C330" s="45"/>
      <c r="D330" s="33" t="s">
        <v>32</v>
      </c>
      <c r="E330" s="5" t="s">
        <v>68</v>
      </c>
      <c r="F330" s="53"/>
      <c r="G330" s="55" t="s">
        <v>542</v>
      </c>
      <c r="H330" s="257" t="s">
        <v>340</v>
      </c>
    </row>
    <row r="331" spans="1:8" ht="5.15" customHeight="1" x14ac:dyDescent="0.2">
      <c r="A331" s="45"/>
      <c r="C331" s="45"/>
      <c r="D331" s="39"/>
      <c r="E331" s="40"/>
      <c r="F331" s="53"/>
      <c r="G331" s="77"/>
      <c r="H331" s="257"/>
    </row>
    <row r="332" spans="1:8" ht="58.5" customHeight="1" x14ac:dyDescent="0.2">
      <c r="A332" s="45"/>
      <c r="C332" s="45"/>
      <c r="D332" s="47" t="s">
        <v>23</v>
      </c>
      <c r="E332" s="81" t="s">
        <v>69</v>
      </c>
      <c r="F332" s="53"/>
      <c r="G332" s="77"/>
      <c r="H332" s="257"/>
    </row>
    <row r="333" spans="1:8" ht="4.5" customHeight="1" x14ac:dyDescent="0.2">
      <c r="A333" s="45"/>
      <c r="C333" s="47"/>
      <c r="D333" s="48"/>
      <c r="E333" s="49"/>
      <c r="F333" s="50"/>
      <c r="G333" s="112"/>
      <c r="H333" s="180"/>
    </row>
    <row r="334" spans="1:8" ht="88.5" customHeight="1" x14ac:dyDescent="0.2">
      <c r="A334" s="45"/>
      <c r="C334" s="39"/>
      <c r="D334" s="41" t="s">
        <v>33</v>
      </c>
      <c r="E334" s="42" t="s">
        <v>656</v>
      </c>
      <c r="F334" s="53"/>
      <c r="G334" s="55" t="s">
        <v>1</v>
      </c>
      <c r="H334" s="182" t="s">
        <v>299</v>
      </c>
    </row>
    <row r="335" spans="1:8" ht="5.15" customHeight="1" x14ac:dyDescent="0.2">
      <c r="A335" s="45"/>
      <c r="B335" s="46"/>
      <c r="C335" s="45"/>
      <c r="F335" s="53"/>
      <c r="G335" s="105"/>
      <c r="H335" s="182"/>
    </row>
    <row r="336" spans="1:8" ht="64" customHeight="1" x14ac:dyDescent="0.2">
      <c r="A336" s="45"/>
      <c r="B336" s="46"/>
      <c r="C336" s="39"/>
      <c r="D336" s="41" t="s">
        <v>198</v>
      </c>
      <c r="E336" s="209" t="s">
        <v>664</v>
      </c>
      <c r="F336" s="38"/>
      <c r="G336" s="59" t="s">
        <v>542</v>
      </c>
      <c r="H336" s="58" t="s">
        <v>599</v>
      </c>
    </row>
    <row r="337" spans="1:8" ht="5.15" customHeight="1" x14ac:dyDescent="0.2">
      <c r="A337" s="45"/>
      <c r="B337" s="46"/>
      <c r="C337" s="39"/>
      <c r="D337" s="41"/>
      <c r="E337" s="42"/>
      <c r="F337" s="38"/>
      <c r="G337" s="64"/>
      <c r="H337" s="182"/>
    </row>
    <row r="338" spans="1:8" ht="61" customHeight="1" x14ac:dyDescent="0.2">
      <c r="A338" s="47"/>
      <c r="B338" s="81"/>
      <c r="C338" s="47"/>
      <c r="D338" s="49" t="s">
        <v>54</v>
      </c>
      <c r="E338" s="49" t="s">
        <v>70</v>
      </c>
      <c r="F338" s="50"/>
      <c r="G338" s="85" t="s">
        <v>542</v>
      </c>
      <c r="H338" s="61" t="s">
        <v>657</v>
      </c>
    </row>
    <row r="339" spans="1:8" ht="5.15" customHeight="1" x14ac:dyDescent="0.2">
      <c r="A339" s="45"/>
      <c r="C339" s="45"/>
      <c r="E339" s="42"/>
      <c r="F339" s="38"/>
      <c r="G339" s="101"/>
      <c r="H339" s="58"/>
    </row>
    <row r="340" spans="1:8" ht="51" customHeight="1" x14ac:dyDescent="0.2">
      <c r="A340" s="45">
        <v>26</v>
      </c>
      <c r="B340" s="5" t="s">
        <v>71</v>
      </c>
      <c r="C340" s="45"/>
      <c r="D340" s="33" t="s">
        <v>32</v>
      </c>
      <c r="E340" s="5" t="s">
        <v>465</v>
      </c>
      <c r="F340" s="53"/>
      <c r="G340" s="55" t="s">
        <v>542</v>
      </c>
      <c r="H340" s="257" t="s">
        <v>317</v>
      </c>
    </row>
    <row r="341" spans="1:8" ht="5.15" customHeight="1" x14ac:dyDescent="0.2">
      <c r="A341" s="45"/>
      <c r="C341" s="45"/>
      <c r="D341" s="39"/>
      <c r="E341" s="40" t="s">
        <v>8</v>
      </c>
      <c r="F341" s="53"/>
      <c r="G341" s="77"/>
      <c r="H341" s="257"/>
    </row>
    <row r="342" spans="1:8" ht="40.5" customHeight="1" x14ac:dyDescent="0.2">
      <c r="A342" s="45"/>
      <c r="B342" s="46"/>
      <c r="C342" s="45"/>
      <c r="D342" s="47" t="s">
        <v>23</v>
      </c>
      <c r="E342" s="81" t="s">
        <v>72</v>
      </c>
      <c r="F342" s="53"/>
      <c r="G342" s="101"/>
      <c r="H342" s="257"/>
    </row>
    <row r="343" spans="1:8" ht="5.15" customHeight="1" x14ac:dyDescent="0.2">
      <c r="A343" s="45"/>
      <c r="B343" s="46"/>
      <c r="C343" s="47"/>
      <c r="D343" s="48"/>
      <c r="E343" s="49"/>
      <c r="F343" s="53"/>
      <c r="G343" s="77"/>
      <c r="H343" s="182"/>
    </row>
    <row r="344" spans="1:8" ht="5.15" customHeight="1" x14ac:dyDescent="0.2">
      <c r="A344" s="45"/>
      <c r="C344" s="45"/>
      <c r="F344" s="38"/>
      <c r="G344" s="64"/>
      <c r="H344" s="58"/>
    </row>
    <row r="345" spans="1:8" ht="54.65" customHeight="1" x14ac:dyDescent="0.2">
      <c r="A345" s="45"/>
      <c r="B345" s="46"/>
      <c r="C345" s="45"/>
      <c r="D345" s="33" t="s">
        <v>35</v>
      </c>
      <c r="E345" s="5" t="s">
        <v>73</v>
      </c>
      <c r="F345" s="53"/>
      <c r="G345" s="55" t="s">
        <v>542</v>
      </c>
      <c r="H345" s="257" t="s">
        <v>478</v>
      </c>
    </row>
    <row r="346" spans="1:8" ht="5.15" customHeight="1" x14ac:dyDescent="0.2">
      <c r="A346" s="45"/>
      <c r="C346" s="45"/>
      <c r="D346" s="39"/>
      <c r="E346" s="40"/>
      <c r="F346" s="53"/>
      <c r="G346" s="101"/>
      <c r="H346" s="257"/>
    </row>
    <row r="347" spans="1:8" ht="59.25" customHeight="1" x14ac:dyDescent="0.2">
      <c r="A347" s="45"/>
      <c r="B347" s="46"/>
      <c r="C347" s="45"/>
      <c r="D347" s="47" t="s">
        <v>23</v>
      </c>
      <c r="E347" s="81" t="s">
        <v>466</v>
      </c>
      <c r="F347" s="53"/>
      <c r="G347" s="77"/>
      <c r="H347" s="257"/>
    </row>
    <row r="348" spans="1:8" ht="5.15" customHeight="1" x14ac:dyDescent="0.2">
      <c r="A348" s="45"/>
      <c r="B348" s="46"/>
      <c r="C348" s="47"/>
      <c r="D348" s="48"/>
      <c r="E348" s="49"/>
      <c r="F348" s="53"/>
      <c r="G348" s="77"/>
      <c r="H348" s="182"/>
    </row>
    <row r="349" spans="1:8" ht="5.15" customHeight="1" x14ac:dyDescent="0.2">
      <c r="A349" s="45"/>
      <c r="C349" s="45"/>
      <c r="F349" s="38"/>
      <c r="G349" s="64"/>
      <c r="H349" s="58"/>
    </row>
    <row r="350" spans="1:8" ht="62.25" customHeight="1" x14ac:dyDescent="0.2">
      <c r="A350" s="45"/>
      <c r="B350" s="46"/>
      <c r="C350" s="45"/>
      <c r="D350" s="33" t="s">
        <v>46</v>
      </c>
      <c r="E350" s="5" t="s">
        <v>216</v>
      </c>
      <c r="F350" s="53"/>
      <c r="G350" s="55" t="s">
        <v>542</v>
      </c>
      <c r="H350" s="180" t="s">
        <v>341</v>
      </c>
    </row>
    <row r="351" spans="1:8" ht="5.15" customHeight="1" x14ac:dyDescent="0.2">
      <c r="A351" s="45"/>
      <c r="C351" s="45"/>
      <c r="D351" s="39"/>
      <c r="E351" s="40"/>
      <c r="F351" s="53"/>
      <c r="G351" s="77"/>
      <c r="H351" s="180"/>
    </row>
    <row r="352" spans="1:8" ht="48" customHeight="1" x14ac:dyDescent="0.2">
      <c r="A352" s="45"/>
      <c r="B352" s="46"/>
      <c r="C352" s="45"/>
      <c r="D352" s="47" t="s">
        <v>23</v>
      </c>
      <c r="E352" s="81" t="s">
        <v>419</v>
      </c>
      <c r="F352" s="53"/>
      <c r="G352" s="122"/>
      <c r="H352" s="180" t="s">
        <v>513</v>
      </c>
    </row>
    <row r="353" spans="1:8" ht="8.25" customHeight="1" x14ac:dyDescent="0.2">
      <c r="A353" s="45"/>
      <c r="B353" s="46"/>
      <c r="C353" s="48"/>
      <c r="D353" s="48"/>
      <c r="E353" s="49"/>
      <c r="F353" s="50"/>
      <c r="G353" s="123"/>
      <c r="H353" s="182"/>
    </row>
    <row r="354" spans="1:8" ht="5.15" customHeight="1" x14ac:dyDescent="0.2">
      <c r="A354" s="45"/>
      <c r="C354" s="45"/>
      <c r="F354" s="53"/>
      <c r="G354" s="113"/>
      <c r="H354" s="58"/>
    </row>
    <row r="355" spans="1:8" ht="60" customHeight="1" x14ac:dyDescent="0.2">
      <c r="A355" s="45"/>
      <c r="C355" s="45"/>
      <c r="D355" s="33" t="s">
        <v>54</v>
      </c>
      <c r="E355" s="5" t="s">
        <v>248</v>
      </c>
      <c r="F355" s="53"/>
      <c r="G355" s="55" t="s">
        <v>542</v>
      </c>
      <c r="H355" s="267" t="s">
        <v>243</v>
      </c>
    </row>
    <row r="356" spans="1:8" ht="3.75" customHeight="1" x14ac:dyDescent="0.2">
      <c r="A356" s="45"/>
      <c r="C356" s="45"/>
      <c r="F356" s="53"/>
      <c r="G356" s="77"/>
      <c r="H356" s="272"/>
    </row>
    <row r="357" spans="1:8" ht="45.75" customHeight="1" x14ac:dyDescent="0.2">
      <c r="A357" s="45"/>
      <c r="C357" s="45"/>
      <c r="D357" s="33" t="s">
        <v>23</v>
      </c>
      <c r="E357" s="5" t="s">
        <v>306</v>
      </c>
      <c r="F357" s="53"/>
      <c r="G357" s="101"/>
      <c r="H357" s="272"/>
    </row>
    <row r="358" spans="1:8" ht="5.5" customHeight="1" x14ac:dyDescent="0.2">
      <c r="A358" s="45"/>
      <c r="B358" s="46"/>
      <c r="C358" s="45"/>
      <c r="F358" s="53"/>
      <c r="G358" s="77"/>
      <c r="H358" s="78"/>
    </row>
    <row r="359" spans="1:8" ht="204" customHeight="1" x14ac:dyDescent="0.2">
      <c r="A359" s="45"/>
      <c r="C359" s="45"/>
      <c r="D359" s="96" t="s">
        <v>274</v>
      </c>
      <c r="E359" s="57" t="s">
        <v>420</v>
      </c>
      <c r="F359" s="53"/>
      <c r="G359" s="101"/>
      <c r="H359" s="79"/>
    </row>
    <row r="360" spans="1:8" ht="5.15" customHeight="1" x14ac:dyDescent="0.2">
      <c r="A360" s="45"/>
      <c r="C360" s="45"/>
      <c r="D360" s="5"/>
      <c r="F360" s="53"/>
      <c r="G360" s="101"/>
      <c r="H360" s="79"/>
    </row>
    <row r="361" spans="1:8" ht="137.15" customHeight="1" x14ac:dyDescent="0.2">
      <c r="A361" s="47"/>
      <c r="B361" s="81"/>
      <c r="C361" s="47"/>
      <c r="D361" s="261" t="s">
        <v>467</v>
      </c>
      <c r="E361" s="261"/>
      <c r="F361" s="50"/>
      <c r="G361" s="120"/>
      <c r="H361" s="84" t="s">
        <v>249</v>
      </c>
    </row>
    <row r="362" spans="1:8" ht="5.15" customHeight="1" x14ac:dyDescent="0.2">
      <c r="A362" s="45"/>
      <c r="B362" s="46"/>
      <c r="C362" s="39"/>
      <c r="D362" s="41"/>
      <c r="E362" s="124"/>
      <c r="F362" s="38"/>
      <c r="G362" s="64"/>
      <c r="H362" s="58"/>
    </row>
    <row r="363" spans="1:8" ht="67" customHeight="1" x14ac:dyDescent="0.2">
      <c r="A363" s="45">
        <v>27</v>
      </c>
      <c r="B363" s="5" t="s">
        <v>74</v>
      </c>
      <c r="C363" s="47"/>
      <c r="D363" s="48"/>
      <c r="E363" s="49" t="s">
        <v>421</v>
      </c>
      <c r="F363" s="53"/>
      <c r="G363" s="55" t="s">
        <v>542</v>
      </c>
      <c r="H363" s="61" t="s">
        <v>275</v>
      </c>
    </row>
    <row r="364" spans="1:8" ht="5.25" customHeight="1" x14ac:dyDescent="0.2">
      <c r="A364" s="39"/>
      <c r="B364" s="40"/>
      <c r="C364" s="45"/>
      <c r="F364" s="38"/>
      <c r="G364" s="64"/>
      <c r="H364" s="182"/>
    </row>
    <row r="365" spans="1:8" ht="70.5" customHeight="1" x14ac:dyDescent="0.2">
      <c r="A365" s="47">
        <v>28</v>
      </c>
      <c r="B365" s="49" t="s">
        <v>75</v>
      </c>
      <c r="C365" s="47"/>
      <c r="D365" s="48"/>
      <c r="E365" s="49" t="s">
        <v>20</v>
      </c>
      <c r="F365" s="50"/>
      <c r="G365" s="85" t="s">
        <v>1</v>
      </c>
      <c r="H365" s="84" t="s">
        <v>276</v>
      </c>
    </row>
    <row r="366" spans="1:8" ht="5.15" customHeight="1" x14ac:dyDescent="0.2">
      <c r="A366" s="45"/>
      <c r="C366" s="45"/>
      <c r="F366" s="53"/>
      <c r="G366" s="77"/>
      <c r="H366" s="58"/>
    </row>
    <row r="367" spans="1:8" ht="49.5" customHeight="1" x14ac:dyDescent="0.2">
      <c r="A367" s="45">
        <v>29</v>
      </c>
      <c r="B367" s="5" t="s">
        <v>76</v>
      </c>
      <c r="C367" s="45"/>
      <c r="D367" s="33" t="s">
        <v>32</v>
      </c>
      <c r="E367" s="5" t="s">
        <v>640</v>
      </c>
      <c r="F367" s="53"/>
      <c r="G367" s="55" t="s">
        <v>542</v>
      </c>
      <c r="H367" s="257" t="s">
        <v>514</v>
      </c>
    </row>
    <row r="368" spans="1:8" ht="5.15" customHeight="1" x14ac:dyDescent="0.2">
      <c r="A368" s="45"/>
      <c r="B368" s="46"/>
      <c r="C368" s="45"/>
      <c r="D368" s="39"/>
      <c r="E368" s="40"/>
      <c r="F368" s="53"/>
      <c r="G368" s="83"/>
      <c r="H368" s="257"/>
    </row>
    <row r="369" spans="1:8" ht="141" customHeight="1" x14ac:dyDescent="0.2">
      <c r="A369" s="45"/>
      <c r="C369" s="45"/>
      <c r="D369" s="92" t="s">
        <v>422</v>
      </c>
      <c r="E369" s="81" t="s">
        <v>641</v>
      </c>
      <c r="F369" s="53"/>
      <c r="G369" s="77"/>
      <c r="H369" s="257"/>
    </row>
    <row r="370" spans="1:8" ht="5.15" customHeight="1" x14ac:dyDescent="0.2">
      <c r="A370" s="45"/>
      <c r="B370" s="46"/>
      <c r="C370" s="48"/>
      <c r="D370" s="48"/>
      <c r="E370" s="49"/>
      <c r="F370" s="50"/>
      <c r="G370" s="62"/>
      <c r="H370" s="182"/>
    </row>
    <row r="371" spans="1:8" ht="5.15" customHeight="1" x14ac:dyDescent="0.2">
      <c r="A371" s="45"/>
      <c r="C371" s="39"/>
      <c r="D371" s="41"/>
      <c r="E371" s="42"/>
      <c r="F371" s="38"/>
      <c r="G371" s="64"/>
      <c r="H371" s="180"/>
    </row>
    <row r="372" spans="1:8" ht="39" customHeight="1" x14ac:dyDescent="0.2">
      <c r="A372" s="45"/>
      <c r="B372" s="5" t="s">
        <v>229</v>
      </c>
      <c r="C372" s="45"/>
      <c r="D372" s="33" t="s">
        <v>35</v>
      </c>
      <c r="E372" s="5" t="s">
        <v>468</v>
      </c>
      <c r="F372" s="53"/>
      <c r="G372" s="55" t="s">
        <v>543</v>
      </c>
      <c r="H372" s="180" t="s">
        <v>342</v>
      </c>
    </row>
    <row r="373" spans="1:8" ht="5.15" customHeight="1" x14ac:dyDescent="0.2">
      <c r="A373" s="45"/>
      <c r="B373" s="46"/>
      <c r="C373" s="45"/>
      <c r="F373" s="53"/>
      <c r="G373" s="101"/>
      <c r="H373" s="180"/>
    </row>
    <row r="374" spans="1:8" ht="58" customHeight="1" x14ac:dyDescent="0.2">
      <c r="A374" s="45"/>
      <c r="C374" s="45"/>
      <c r="D374" s="56" t="s">
        <v>23</v>
      </c>
      <c r="E374" s="57" t="s">
        <v>77</v>
      </c>
      <c r="F374" s="53"/>
      <c r="G374" s="77"/>
      <c r="H374" s="180" t="s">
        <v>515</v>
      </c>
    </row>
    <row r="375" spans="1:8" ht="4.5" customHeight="1" x14ac:dyDescent="0.2">
      <c r="A375" s="45"/>
      <c r="C375" s="45"/>
      <c r="F375" s="53"/>
      <c r="G375" s="101"/>
      <c r="H375" s="180"/>
    </row>
    <row r="376" spans="1:8" ht="48.75" customHeight="1" x14ac:dyDescent="0.2">
      <c r="A376" s="45"/>
      <c r="B376" s="46"/>
      <c r="C376" s="45"/>
      <c r="D376" s="56" t="s">
        <v>23</v>
      </c>
      <c r="E376" s="57" t="s">
        <v>78</v>
      </c>
      <c r="F376" s="53"/>
      <c r="G376" s="77"/>
      <c r="H376" s="182"/>
    </row>
    <row r="377" spans="1:8" ht="5.15" customHeight="1" x14ac:dyDescent="0.2">
      <c r="A377" s="45"/>
      <c r="C377" s="45"/>
      <c r="D377" s="39"/>
      <c r="E377" s="40"/>
      <c r="F377" s="53"/>
      <c r="G377" s="125"/>
      <c r="H377" s="58"/>
    </row>
    <row r="378" spans="1:8" ht="40.5" customHeight="1" x14ac:dyDescent="0.2">
      <c r="A378" s="45"/>
      <c r="B378" s="46"/>
      <c r="C378" s="45"/>
      <c r="D378" s="47" t="s">
        <v>137</v>
      </c>
      <c r="E378" s="81" t="s">
        <v>400</v>
      </c>
      <c r="F378" s="53"/>
      <c r="G378" s="125"/>
      <c r="H378" s="182" t="s">
        <v>642</v>
      </c>
    </row>
    <row r="379" spans="1:8" ht="5.15" customHeight="1" x14ac:dyDescent="0.2">
      <c r="A379" s="45"/>
      <c r="B379" s="46"/>
      <c r="C379" s="47"/>
      <c r="D379" s="48"/>
      <c r="E379" s="49"/>
      <c r="F379" s="50"/>
      <c r="G379" s="82"/>
      <c r="H379" s="182"/>
    </row>
    <row r="380" spans="1:8" ht="5.15" customHeight="1" x14ac:dyDescent="0.2">
      <c r="A380" s="45"/>
      <c r="B380" s="46"/>
      <c r="C380" s="45"/>
      <c r="F380" s="53"/>
      <c r="G380" s="101"/>
      <c r="H380" s="182"/>
    </row>
    <row r="381" spans="1:8" ht="86.25" customHeight="1" x14ac:dyDescent="0.2">
      <c r="A381" s="45"/>
      <c r="B381" s="46"/>
      <c r="C381" s="47"/>
      <c r="D381" s="48" t="s">
        <v>46</v>
      </c>
      <c r="E381" s="49" t="s">
        <v>217</v>
      </c>
      <c r="F381" s="50"/>
      <c r="G381" s="85" t="s">
        <v>543</v>
      </c>
      <c r="H381" s="182" t="s">
        <v>295</v>
      </c>
    </row>
    <row r="382" spans="1:8" ht="5.15" customHeight="1" x14ac:dyDescent="0.2">
      <c r="A382" s="45"/>
      <c r="B382" s="46"/>
      <c r="C382" s="45"/>
      <c r="E382" s="126"/>
      <c r="F382" s="53"/>
      <c r="G382" s="101"/>
      <c r="H382" s="58"/>
    </row>
    <row r="383" spans="1:8" ht="54" customHeight="1" x14ac:dyDescent="0.2">
      <c r="A383" s="45"/>
      <c r="B383" s="46"/>
      <c r="C383" s="47"/>
      <c r="D383" s="48" t="s">
        <v>54</v>
      </c>
      <c r="E383" s="49" t="s">
        <v>469</v>
      </c>
      <c r="F383" s="48"/>
      <c r="G383" s="85" t="s">
        <v>543</v>
      </c>
      <c r="H383" s="182" t="s">
        <v>291</v>
      </c>
    </row>
    <row r="384" spans="1:8" ht="5.15" customHeight="1" x14ac:dyDescent="0.2">
      <c r="A384" s="45"/>
      <c r="B384" s="46"/>
      <c r="C384" s="45"/>
      <c r="F384" s="53"/>
      <c r="G384" s="180"/>
      <c r="H384" s="180"/>
    </row>
    <row r="385" spans="1:8" ht="58.5" customHeight="1" x14ac:dyDescent="0.2">
      <c r="A385" s="45"/>
      <c r="B385" s="46"/>
      <c r="C385" s="47"/>
      <c r="D385" s="48" t="s">
        <v>79</v>
      </c>
      <c r="E385" s="49" t="s">
        <v>450</v>
      </c>
      <c r="F385" s="50"/>
      <c r="G385" s="85" t="s">
        <v>543</v>
      </c>
      <c r="H385" s="180" t="s">
        <v>343</v>
      </c>
    </row>
    <row r="386" spans="1:8" ht="5.15" customHeight="1" x14ac:dyDescent="0.2">
      <c r="A386" s="45"/>
      <c r="B386" s="46"/>
      <c r="C386" s="45"/>
      <c r="F386" s="53"/>
      <c r="G386" s="77"/>
      <c r="H386" s="180"/>
    </row>
    <row r="387" spans="1:8" ht="53.15" customHeight="1" x14ac:dyDescent="0.2">
      <c r="A387" s="47"/>
      <c r="B387" s="81"/>
      <c r="C387" s="47"/>
      <c r="D387" s="49" t="s">
        <v>80</v>
      </c>
      <c r="E387" s="49" t="s">
        <v>470</v>
      </c>
      <c r="F387" s="50"/>
      <c r="G387" s="85" t="s">
        <v>543</v>
      </c>
      <c r="H387" s="181" t="s">
        <v>344</v>
      </c>
    </row>
    <row r="388" spans="1:8" ht="5.15" customHeight="1" x14ac:dyDescent="0.2">
      <c r="A388" s="39"/>
      <c r="C388" s="45"/>
      <c r="F388" s="53"/>
      <c r="G388" s="64"/>
      <c r="H388" s="106"/>
    </row>
    <row r="389" spans="1:8" ht="88.5" customHeight="1" x14ac:dyDescent="0.2">
      <c r="A389" s="45">
        <v>30</v>
      </c>
      <c r="B389" s="5" t="s">
        <v>394</v>
      </c>
      <c r="C389" s="45"/>
      <c r="D389" s="48" t="s">
        <v>176</v>
      </c>
      <c r="E389" s="5" t="s">
        <v>138</v>
      </c>
      <c r="F389" s="53"/>
      <c r="G389" s="55" t="s">
        <v>543</v>
      </c>
      <c r="H389" s="182" t="s">
        <v>395</v>
      </c>
    </row>
    <row r="390" spans="1:8" ht="5.15" customHeight="1" x14ac:dyDescent="0.2">
      <c r="A390" s="45"/>
      <c r="C390" s="45"/>
      <c r="D390" s="39"/>
      <c r="E390" s="40"/>
      <c r="F390" s="53"/>
      <c r="G390" s="101"/>
      <c r="H390" s="182"/>
    </row>
    <row r="391" spans="1:8" ht="100" customHeight="1" x14ac:dyDescent="0.2">
      <c r="A391" s="45"/>
      <c r="C391" s="45"/>
      <c r="D391" s="47" t="s">
        <v>139</v>
      </c>
      <c r="E391" s="81" t="s">
        <v>396</v>
      </c>
      <c r="F391" s="53"/>
      <c r="G391" s="101"/>
      <c r="H391" s="182" t="s">
        <v>516</v>
      </c>
    </row>
    <row r="392" spans="1:8" ht="4.5" customHeight="1" x14ac:dyDescent="0.2">
      <c r="A392" s="45"/>
      <c r="C392" s="47"/>
      <c r="D392" s="48"/>
      <c r="E392" s="49"/>
      <c r="F392" s="50"/>
      <c r="G392" s="112"/>
      <c r="H392" s="182"/>
    </row>
    <row r="393" spans="1:8" ht="65.150000000000006" customHeight="1" x14ac:dyDescent="0.2">
      <c r="A393" s="45"/>
      <c r="B393" s="46"/>
      <c r="C393" s="45"/>
      <c r="D393" s="41" t="s">
        <v>197</v>
      </c>
      <c r="E393" s="42" t="s">
        <v>451</v>
      </c>
      <c r="F393" s="53"/>
      <c r="G393" s="55" t="s">
        <v>543</v>
      </c>
      <c r="H393" s="182" t="s">
        <v>347</v>
      </c>
    </row>
    <row r="394" spans="1:8" ht="4.5" customHeight="1" x14ac:dyDescent="0.2">
      <c r="A394" s="45"/>
      <c r="B394" s="46"/>
      <c r="D394" s="39"/>
      <c r="E394" s="40"/>
      <c r="F394" s="53"/>
      <c r="G394" s="113"/>
      <c r="H394" s="46"/>
    </row>
    <row r="395" spans="1:8" ht="126" customHeight="1" x14ac:dyDescent="0.2">
      <c r="A395" s="45"/>
      <c r="B395" s="46"/>
      <c r="D395" s="47" t="s">
        <v>137</v>
      </c>
      <c r="E395" s="81" t="s">
        <v>370</v>
      </c>
      <c r="F395" s="53"/>
      <c r="G395" s="101"/>
      <c r="H395" s="58" t="s">
        <v>517</v>
      </c>
    </row>
    <row r="396" spans="1:8" ht="5.15" customHeight="1" x14ac:dyDescent="0.2">
      <c r="A396" s="47"/>
      <c r="B396" s="49"/>
      <c r="C396" s="47"/>
      <c r="D396" s="48"/>
      <c r="E396" s="49"/>
      <c r="F396" s="50"/>
      <c r="G396" s="112"/>
      <c r="H396" s="61"/>
    </row>
    <row r="397" spans="1:8" ht="5.15" customHeight="1" x14ac:dyDescent="0.2">
      <c r="A397" s="45"/>
      <c r="B397" s="46"/>
      <c r="C397" s="45"/>
      <c r="F397" s="53"/>
      <c r="G397" s="77"/>
      <c r="H397" s="182"/>
    </row>
    <row r="398" spans="1:8" ht="79.5" customHeight="1" x14ac:dyDescent="0.2">
      <c r="A398" s="45">
        <v>31</v>
      </c>
      <c r="B398" s="46" t="s">
        <v>81</v>
      </c>
      <c r="C398" s="45"/>
      <c r="D398" s="33" t="s">
        <v>32</v>
      </c>
      <c r="E398" s="5" t="s">
        <v>471</v>
      </c>
      <c r="F398" s="53"/>
      <c r="G398" s="55" t="s">
        <v>543</v>
      </c>
      <c r="H398" s="180" t="s">
        <v>345</v>
      </c>
    </row>
    <row r="399" spans="1:8" ht="5.15" customHeight="1" x14ac:dyDescent="0.2">
      <c r="A399" s="45"/>
      <c r="C399" s="45"/>
      <c r="F399" s="53"/>
      <c r="G399" s="77"/>
      <c r="H399" s="180"/>
    </row>
    <row r="400" spans="1:8" ht="53.25" customHeight="1" x14ac:dyDescent="0.2">
      <c r="A400" s="45"/>
      <c r="B400" s="46"/>
      <c r="C400" s="45"/>
      <c r="D400" s="56" t="s">
        <v>23</v>
      </c>
      <c r="E400" s="57" t="s">
        <v>82</v>
      </c>
      <c r="F400" s="53"/>
      <c r="G400" s="101"/>
      <c r="H400" s="180" t="s">
        <v>518</v>
      </c>
    </row>
    <row r="401" spans="1:8" ht="5.15" customHeight="1" x14ac:dyDescent="0.2">
      <c r="A401" s="45"/>
      <c r="C401" s="45"/>
      <c r="D401" s="48"/>
      <c r="E401" s="49"/>
      <c r="F401" s="53"/>
      <c r="G401" s="77"/>
      <c r="H401" s="182"/>
    </row>
    <row r="402" spans="1:8" ht="5.15" customHeight="1" x14ac:dyDescent="0.2">
      <c r="A402" s="45"/>
      <c r="B402" s="46"/>
      <c r="C402" s="39"/>
      <c r="F402" s="38"/>
      <c r="G402" s="64"/>
      <c r="H402" s="58"/>
    </row>
    <row r="403" spans="1:8" ht="33.75" customHeight="1" x14ac:dyDescent="0.2">
      <c r="A403" s="45"/>
      <c r="B403" s="46"/>
      <c r="C403" s="45"/>
      <c r="D403" s="33" t="s">
        <v>35</v>
      </c>
      <c r="E403" s="5" t="s">
        <v>472</v>
      </c>
      <c r="F403" s="53"/>
      <c r="G403" s="55" t="s">
        <v>543</v>
      </c>
      <c r="H403" s="257" t="s">
        <v>277</v>
      </c>
    </row>
    <row r="404" spans="1:8" ht="5.15" customHeight="1" x14ac:dyDescent="0.2">
      <c r="A404" s="45"/>
      <c r="B404" s="46"/>
      <c r="C404" s="45"/>
      <c r="D404" s="39"/>
      <c r="E404" s="40"/>
      <c r="F404" s="53"/>
      <c r="G404" s="101"/>
      <c r="H404" s="257"/>
    </row>
    <row r="405" spans="1:8" ht="48" customHeight="1" x14ac:dyDescent="0.2">
      <c r="A405" s="45"/>
      <c r="C405" s="45"/>
      <c r="D405" s="47" t="s">
        <v>23</v>
      </c>
      <c r="E405" s="81" t="s">
        <v>78</v>
      </c>
      <c r="F405" s="53"/>
      <c r="G405" s="77"/>
      <c r="H405" s="257"/>
    </row>
    <row r="406" spans="1:8" ht="5.15" customHeight="1" x14ac:dyDescent="0.2">
      <c r="A406" s="45"/>
      <c r="C406" s="45"/>
      <c r="D406" s="39"/>
      <c r="E406" s="40"/>
      <c r="F406" s="53"/>
      <c r="G406" s="77"/>
      <c r="H406" s="182"/>
    </row>
    <row r="407" spans="1:8" ht="42.65" customHeight="1" x14ac:dyDescent="0.2">
      <c r="A407" s="45"/>
      <c r="C407" s="45"/>
      <c r="D407" s="47" t="s">
        <v>23</v>
      </c>
      <c r="E407" s="81" t="s">
        <v>177</v>
      </c>
      <c r="F407" s="53"/>
      <c r="G407" s="77"/>
      <c r="H407" s="182" t="s">
        <v>519</v>
      </c>
    </row>
    <row r="408" spans="1:8" ht="5.15" customHeight="1" x14ac:dyDescent="0.2">
      <c r="A408" s="45"/>
      <c r="B408" s="46"/>
      <c r="C408" s="45"/>
      <c r="F408" s="53"/>
      <c r="G408" s="77"/>
      <c r="H408" s="180"/>
    </row>
    <row r="409" spans="1:8" ht="5.15" customHeight="1" x14ac:dyDescent="0.2">
      <c r="A409" s="45"/>
      <c r="B409" s="46"/>
      <c r="C409" s="39"/>
      <c r="D409" s="41"/>
      <c r="E409" s="42"/>
      <c r="F409" s="38"/>
      <c r="G409" s="64"/>
      <c r="H409" s="180"/>
    </row>
    <row r="410" spans="1:8" ht="50.25" customHeight="1" x14ac:dyDescent="0.2">
      <c r="A410" s="45"/>
      <c r="B410" s="46"/>
      <c r="C410" s="45"/>
      <c r="D410" s="33" t="s">
        <v>46</v>
      </c>
      <c r="E410" s="5" t="s">
        <v>83</v>
      </c>
      <c r="F410" s="53"/>
      <c r="G410" s="55" t="s">
        <v>543</v>
      </c>
      <c r="H410" s="180" t="s">
        <v>346</v>
      </c>
    </row>
    <row r="411" spans="1:8" ht="5.15" customHeight="1" x14ac:dyDescent="0.2">
      <c r="A411" s="45"/>
      <c r="B411" s="46"/>
      <c r="C411" s="45"/>
      <c r="F411" s="53"/>
      <c r="G411" s="77"/>
      <c r="H411" s="180"/>
    </row>
    <row r="412" spans="1:8" ht="69" customHeight="1" x14ac:dyDescent="0.2">
      <c r="A412" s="45"/>
      <c r="B412" s="46"/>
      <c r="C412" s="45"/>
      <c r="D412" s="56" t="s">
        <v>22</v>
      </c>
      <c r="E412" s="57" t="s">
        <v>473</v>
      </c>
      <c r="F412" s="53"/>
      <c r="G412" s="77"/>
      <c r="H412" s="180" t="s">
        <v>520</v>
      </c>
    </row>
    <row r="413" spans="1:8" ht="5.15" customHeight="1" x14ac:dyDescent="0.2">
      <c r="A413" s="45"/>
      <c r="B413" s="46"/>
      <c r="C413" s="47"/>
      <c r="D413" s="48"/>
      <c r="E413" s="49"/>
      <c r="F413" s="50"/>
      <c r="G413" s="82"/>
      <c r="H413" s="182"/>
    </row>
    <row r="414" spans="1:8" ht="5.15" customHeight="1" x14ac:dyDescent="0.2">
      <c r="A414" s="45"/>
      <c r="B414" s="46"/>
      <c r="C414" s="45"/>
      <c r="F414" s="53"/>
      <c r="G414" s="77"/>
      <c r="H414" s="180"/>
    </row>
    <row r="415" spans="1:8" ht="53.25" customHeight="1" x14ac:dyDescent="0.2">
      <c r="A415" s="47"/>
      <c r="B415" s="81"/>
      <c r="C415" s="47"/>
      <c r="D415" s="48" t="s">
        <v>54</v>
      </c>
      <c r="E415" s="49" t="s">
        <v>84</v>
      </c>
      <c r="F415" s="50"/>
      <c r="G415" s="85" t="s">
        <v>543</v>
      </c>
      <c r="H415" s="181" t="s">
        <v>521</v>
      </c>
    </row>
    <row r="416" spans="1:8" ht="4.5" customHeight="1" x14ac:dyDescent="0.2">
      <c r="A416" s="45"/>
      <c r="C416" s="45"/>
      <c r="F416" s="53"/>
      <c r="G416" s="55"/>
      <c r="H416" s="180"/>
    </row>
    <row r="417" spans="1:8" ht="181" customHeight="1" x14ac:dyDescent="0.2">
      <c r="A417" s="45">
        <v>32</v>
      </c>
      <c r="B417" s="5" t="s">
        <v>348</v>
      </c>
      <c r="C417" s="45"/>
      <c r="D417" s="56" t="s">
        <v>137</v>
      </c>
      <c r="E417" s="57" t="s">
        <v>376</v>
      </c>
      <c r="F417" s="53"/>
      <c r="G417" s="101"/>
      <c r="H417" s="127" t="s">
        <v>377</v>
      </c>
    </row>
    <row r="418" spans="1:8" ht="6" customHeight="1" x14ac:dyDescent="0.2">
      <c r="A418" s="45"/>
      <c r="C418" s="45"/>
      <c r="F418" s="53"/>
      <c r="G418" s="101"/>
      <c r="H418" s="127"/>
    </row>
    <row r="419" spans="1:8" ht="35.25" customHeight="1" x14ac:dyDescent="0.2">
      <c r="A419" s="45"/>
      <c r="C419" s="45"/>
      <c r="E419" s="5" t="s">
        <v>643</v>
      </c>
      <c r="F419" s="53"/>
      <c r="G419" s="128"/>
      <c r="H419" s="267" t="s">
        <v>356</v>
      </c>
    </row>
    <row r="420" spans="1:8" ht="75.75" customHeight="1" x14ac:dyDescent="0.2">
      <c r="A420" s="45"/>
      <c r="C420" s="45"/>
      <c r="E420" s="5" t="s">
        <v>371</v>
      </c>
      <c r="F420" s="53"/>
      <c r="G420" s="55" t="s">
        <v>1</v>
      </c>
      <c r="H420" s="268"/>
    </row>
    <row r="421" spans="1:8" ht="32.25" customHeight="1" x14ac:dyDescent="0.2">
      <c r="A421" s="45"/>
      <c r="C421" s="45"/>
      <c r="E421" s="5" t="s">
        <v>372</v>
      </c>
      <c r="F421" s="53"/>
      <c r="G421" s="55" t="s">
        <v>1</v>
      </c>
      <c r="H421" s="182"/>
    </row>
    <row r="422" spans="1:8" ht="46.5" customHeight="1" x14ac:dyDescent="0.2">
      <c r="A422" s="45"/>
      <c r="C422" s="45"/>
      <c r="E422" s="5" t="s">
        <v>373</v>
      </c>
      <c r="F422" s="53"/>
      <c r="G422" s="55" t="s">
        <v>1</v>
      </c>
      <c r="H422" s="182"/>
    </row>
    <row r="423" spans="1:8" ht="33" customHeight="1" x14ac:dyDescent="0.2">
      <c r="A423" s="45"/>
      <c r="C423" s="45"/>
      <c r="E423" s="5" t="s">
        <v>349</v>
      </c>
      <c r="F423" s="53"/>
      <c r="G423" s="55" t="s">
        <v>1</v>
      </c>
      <c r="H423" s="182"/>
    </row>
    <row r="424" spans="1:8" ht="4.5" customHeight="1" x14ac:dyDescent="0.2">
      <c r="A424" s="45"/>
      <c r="C424" s="45"/>
      <c r="F424" s="53"/>
      <c r="G424" s="129"/>
      <c r="H424" s="182"/>
    </row>
    <row r="425" spans="1:8" ht="160.5" customHeight="1" x14ac:dyDescent="0.2">
      <c r="A425" s="45"/>
      <c r="C425" s="45"/>
      <c r="D425" s="39" t="s">
        <v>137</v>
      </c>
      <c r="E425" s="40" t="s">
        <v>374</v>
      </c>
      <c r="F425" s="53"/>
      <c r="G425" s="129"/>
      <c r="H425" s="182" t="s">
        <v>522</v>
      </c>
    </row>
    <row r="426" spans="1:8" ht="4.5" customHeight="1" x14ac:dyDescent="0.2">
      <c r="A426" s="45"/>
      <c r="C426" s="45"/>
      <c r="D426" s="45"/>
      <c r="F426" s="111"/>
      <c r="G426" s="129"/>
      <c r="H426" s="182"/>
    </row>
    <row r="427" spans="1:8" ht="112" customHeight="1" x14ac:dyDescent="0.2">
      <c r="A427" s="45"/>
      <c r="C427" s="45"/>
      <c r="D427" s="45" t="s">
        <v>350</v>
      </c>
      <c r="E427" s="46" t="s">
        <v>474</v>
      </c>
      <c r="F427" s="53"/>
      <c r="G427" s="129"/>
      <c r="H427" s="182"/>
    </row>
    <row r="428" spans="1:8" ht="4.5" customHeight="1" x14ac:dyDescent="0.2">
      <c r="A428" s="45"/>
      <c r="C428" s="45"/>
      <c r="D428" s="45"/>
      <c r="E428" s="46"/>
      <c r="F428" s="53"/>
      <c r="G428" s="129"/>
      <c r="H428" s="182"/>
    </row>
    <row r="429" spans="1:8" ht="122.15" customHeight="1" x14ac:dyDescent="0.2">
      <c r="A429" s="45"/>
      <c r="C429" s="45"/>
      <c r="D429" s="45" t="s">
        <v>350</v>
      </c>
      <c r="E429" s="46" t="s">
        <v>351</v>
      </c>
      <c r="F429" s="53"/>
      <c r="G429" s="129"/>
      <c r="H429" s="182"/>
    </row>
    <row r="430" spans="1:8" ht="4.5" customHeight="1" x14ac:dyDescent="0.2">
      <c r="A430" s="45"/>
      <c r="C430" s="45"/>
      <c r="D430" s="45"/>
      <c r="E430" s="46"/>
      <c r="F430" s="53"/>
      <c r="G430" s="129"/>
      <c r="H430" s="182"/>
    </row>
    <row r="431" spans="1:8" ht="114" customHeight="1" x14ac:dyDescent="0.2">
      <c r="A431" s="45"/>
      <c r="C431" s="45"/>
      <c r="D431" s="45" t="s">
        <v>350</v>
      </c>
      <c r="E431" s="46" t="s">
        <v>385</v>
      </c>
      <c r="F431" s="53"/>
      <c r="G431" s="129"/>
      <c r="H431" s="182"/>
    </row>
    <row r="432" spans="1:8" ht="18" customHeight="1" x14ac:dyDescent="0.2">
      <c r="A432" s="45"/>
      <c r="C432" s="45"/>
      <c r="D432" s="45" t="s">
        <v>176</v>
      </c>
      <c r="E432" s="46" t="s">
        <v>352</v>
      </c>
      <c r="F432" s="53"/>
      <c r="G432" s="129"/>
      <c r="H432" s="182"/>
    </row>
    <row r="433" spans="1:10" ht="98.5" customHeight="1" x14ac:dyDescent="0.2">
      <c r="A433" s="45"/>
      <c r="C433" s="45"/>
      <c r="D433" s="45"/>
      <c r="E433" s="46" t="s">
        <v>423</v>
      </c>
      <c r="F433" s="53"/>
      <c r="G433" s="129"/>
      <c r="H433" s="182"/>
    </row>
    <row r="434" spans="1:10" ht="69.75" customHeight="1" x14ac:dyDescent="0.2">
      <c r="A434" s="45"/>
      <c r="C434" s="45"/>
      <c r="D434" s="45"/>
      <c r="E434" s="46" t="s">
        <v>424</v>
      </c>
      <c r="F434" s="53"/>
      <c r="G434" s="129"/>
      <c r="H434" s="182"/>
    </row>
    <row r="435" spans="1:10" ht="72.650000000000006" customHeight="1" x14ac:dyDescent="0.2">
      <c r="A435" s="45"/>
      <c r="C435" s="45"/>
      <c r="D435" s="45"/>
      <c r="E435" s="46" t="s">
        <v>425</v>
      </c>
      <c r="F435" s="53"/>
      <c r="G435" s="129"/>
      <c r="H435" s="182"/>
    </row>
    <row r="436" spans="1:10" ht="87" customHeight="1" x14ac:dyDescent="0.2">
      <c r="A436" s="45"/>
      <c r="C436" s="45"/>
      <c r="D436" s="45"/>
      <c r="E436" s="46" t="s">
        <v>426</v>
      </c>
      <c r="F436" s="53"/>
      <c r="G436" s="129"/>
      <c r="H436" s="182"/>
    </row>
    <row r="437" spans="1:10" ht="71.150000000000006" customHeight="1" x14ac:dyDescent="0.2">
      <c r="A437" s="47"/>
      <c r="B437" s="49"/>
      <c r="C437" s="47"/>
      <c r="D437" s="47"/>
      <c r="E437" s="81" t="s">
        <v>427</v>
      </c>
      <c r="F437" s="50"/>
      <c r="G437" s="130"/>
      <c r="H437" s="61"/>
    </row>
    <row r="438" spans="1:10" ht="177.65" customHeight="1" x14ac:dyDescent="0.2">
      <c r="A438" s="45"/>
      <c r="C438" s="45"/>
      <c r="D438" s="45"/>
      <c r="E438" s="46" t="s">
        <v>428</v>
      </c>
      <c r="F438" s="53"/>
      <c r="G438" s="129"/>
      <c r="H438" s="182"/>
    </row>
    <row r="439" spans="1:10" ht="20.25" customHeight="1" x14ac:dyDescent="0.2">
      <c r="A439" s="45"/>
      <c r="C439" s="45"/>
      <c r="D439" s="45" t="s">
        <v>197</v>
      </c>
      <c r="E439" s="46" t="s">
        <v>353</v>
      </c>
      <c r="F439" s="53"/>
      <c r="G439" s="129"/>
      <c r="H439" s="182"/>
    </row>
    <row r="440" spans="1:10" ht="209.15" customHeight="1" x14ac:dyDescent="0.2">
      <c r="A440" s="45"/>
      <c r="C440" s="45"/>
      <c r="D440" s="45"/>
      <c r="E440" s="46" t="s">
        <v>375</v>
      </c>
      <c r="F440" s="53"/>
      <c r="G440" s="129"/>
      <c r="H440" s="182"/>
    </row>
    <row r="441" spans="1:10" ht="19.5" customHeight="1" x14ac:dyDescent="0.2">
      <c r="A441" s="45"/>
      <c r="C441" s="45"/>
      <c r="D441" s="45" t="s">
        <v>198</v>
      </c>
      <c r="E441" s="46" t="s">
        <v>354</v>
      </c>
      <c r="F441" s="53"/>
      <c r="G441" s="129"/>
      <c r="H441" s="182"/>
    </row>
    <row r="442" spans="1:10" ht="75" customHeight="1" x14ac:dyDescent="0.2">
      <c r="A442" s="45"/>
      <c r="C442" s="45"/>
      <c r="D442" s="45"/>
      <c r="E442" s="46" t="s">
        <v>429</v>
      </c>
      <c r="F442" s="53"/>
      <c r="G442" s="129"/>
      <c r="H442" s="182"/>
    </row>
    <row r="443" spans="1:10" ht="112.5" customHeight="1" x14ac:dyDescent="0.2">
      <c r="A443" s="45"/>
      <c r="C443" s="45"/>
      <c r="D443" s="45"/>
      <c r="E443" s="46" t="s">
        <v>430</v>
      </c>
      <c r="F443" s="53"/>
      <c r="G443" s="129"/>
      <c r="H443" s="182"/>
    </row>
    <row r="444" spans="1:10" ht="32.25" customHeight="1" x14ac:dyDescent="0.2">
      <c r="A444" s="45"/>
      <c r="C444" s="45"/>
      <c r="D444" s="45" t="s">
        <v>323</v>
      </c>
      <c r="E444" s="46" t="s">
        <v>355</v>
      </c>
      <c r="F444" s="53"/>
      <c r="G444" s="129"/>
      <c r="H444" s="182"/>
    </row>
    <row r="445" spans="1:10" ht="72" customHeight="1" x14ac:dyDescent="0.2">
      <c r="A445" s="45"/>
      <c r="C445" s="45"/>
      <c r="D445" s="47"/>
      <c r="E445" s="81" t="s">
        <v>620</v>
      </c>
      <c r="F445" s="53"/>
      <c r="G445" s="129"/>
      <c r="H445" s="182"/>
    </row>
    <row r="446" spans="1:10" ht="96.65" customHeight="1" x14ac:dyDescent="0.2">
      <c r="A446" s="45"/>
      <c r="B446" s="46"/>
      <c r="C446" s="45"/>
      <c r="D446" s="45"/>
      <c r="E446" s="46" t="s">
        <v>621</v>
      </c>
      <c r="F446" s="53"/>
      <c r="G446" s="101"/>
      <c r="H446" s="53"/>
      <c r="I446" s="195"/>
      <c r="J446" s="195"/>
    </row>
    <row r="447" spans="1:10" ht="85" customHeight="1" x14ac:dyDescent="0.2">
      <c r="A447" s="45"/>
      <c r="B447" s="46"/>
      <c r="C447" s="45"/>
      <c r="D447" s="47"/>
      <c r="E447" s="81" t="s">
        <v>622</v>
      </c>
      <c r="F447" s="53"/>
      <c r="G447" s="101"/>
      <c r="H447" s="53"/>
    </row>
    <row r="448" spans="1:10" ht="4.5" customHeight="1" x14ac:dyDescent="0.2">
      <c r="A448" s="45"/>
      <c r="B448" s="46"/>
      <c r="C448" s="45"/>
      <c r="G448" s="55"/>
      <c r="H448" s="46"/>
    </row>
    <row r="449" spans="1:9" ht="101.25" customHeight="1" x14ac:dyDescent="0.2">
      <c r="A449" s="45"/>
      <c r="B449" s="46"/>
      <c r="C449" s="45"/>
      <c r="D449" s="258" t="s">
        <v>378</v>
      </c>
      <c r="E449" s="259"/>
      <c r="G449" s="55"/>
      <c r="H449" s="46"/>
    </row>
    <row r="450" spans="1:9" ht="5.15" customHeight="1" x14ac:dyDescent="0.2">
      <c r="A450" s="47"/>
      <c r="B450" s="49"/>
      <c r="C450" s="47"/>
      <c r="D450" s="48"/>
      <c r="E450" s="49"/>
      <c r="F450" s="50"/>
      <c r="G450" s="82"/>
      <c r="H450" s="181"/>
    </row>
    <row r="451" spans="1:9" ht="5.15" customHeight="1" x14ac:dyDescent="0.2">
      <c r="A451" s="45"/>
      <c r="C451" s="45"/>
      <c r="F451" s="53"/>
      <c r="G451" s="77"/>
      <c r="H451" s="58"/>
    </row>
    <row r="452" spans="1:9" ht="67.5" customHeight="1" x14ac:dyDescent="0.2">
      <c r="A452" s="45">
        <v>33</v>
      </c>
      <c r="B452" s="46" t="s">
        <v>85</v>
      </c>
      <c r="C452" s="45"/>
      <c r="E452" s="5" t="s">
        <v>9</v>
      </c>
      <c r="F452" s="53"/>
      <c r="G452" s="55" t="s">
        <v>542</v>
      </c>
      <c r="H452" s="182" t="s">
        <v>278</v>
      </c>
    </row>
    <row r="453" spans="1:9" ht="5.15" customHeight="1" x14ac:dyDescent="0.2">
      <c r="A453" s="45"/>
      <c r="B453" s="46"/>
      <c r="C453" s="45"/>
      <c r="D453" s="39"/>
      <c r="E453" s="40"/>
      <c r="F453" s="53"/>
      <c r="G453" s="77"/>
      <c r="H453" s="182"/>
    </row>
    <row r="454" spans="1:9" ht="125.5" customHeight="1" x14ac:dyDescent="0.2">
      <c r="A454" s="45"/>
      <c r="C454" s="45"/>
      <c r="D454" s="47" t="s">
        <v>23</v>
      </c>
      <c r="E454" s="81" t="s">
        <v>431</v>
      </c>
      <c r="F454" s="53"/>
      <c r="G454" s="101"/>
      <c r="H454" s="58" t="s">
        <v>523</v>
      </c>
    </row>
    <row r="455" spans="1:9" ht="6.65" customHeight="1" x14ac:dyDescent="0.2">
      <c r="A455" s="47"/>
      <c r="B455" s="49"/>
      <c r="C455" s="47"/>
      <c r="D455" s="48"/>
      <c r="E455" s="49"/>
      <c r="F455" s="50"/>
      <c r="G455" s="112"/>
      <c r="H455" s="84"/>
    </row>
    <row r="456" spans="1:9" ht="5.25" customHeight="1" x14ac:dyDescent="0.2">
      <c r="A456" s="39"/>
      <c r="B456" s="40"/>
      <c r="C456" s="45"/>
      <c r="F456" s="38"/>
      <c r="G456" s="64"/>
      <c r="H456" s="58"/>
    </row>
    <row r="457" spans="1:9" ht="40.5" customHeight="1" x14ac:dyDescent="0.2">
      <c r="A457" s="45">
        <v>34</v>
      </c>
      <c r="B457" s="5" t="s">
        <v>86</v>
      </c>
      <c r="C457" s="47"/>
      <c r="D457" s="48" t="s">
        <v>31</v>
      </c>
      <c r="E457" s="49" t="s">
        <v>357</v>
      </c>
      <c r="F457" s="50"/>
      <c r="G457" s="85" t="s">
        <v>542</v>
      </c>
      <c r="H457" s="180" t="s">
        <v>397</v>
      </c>
    </row>
    <row r="458" spans="1:9" ht="5.15" customHeight="1" x14ac:dyDescent="0.2">
      <c r="A458" s="45"/>
      <c r="C458" s="45"/>
      <c r="F458" s="53"/>
      <c r="G458" s="77"/>
      <c r="H458" s="180"/>
    </row>
    <row r="459" spans="1:9" ht="47.5" customHeight="1" x14ac:dyDescent="0.2">
      <c r="A459" s="45"/>
      <c r="C459" s="45"/>
      <c r="D459" s="33" t="s">
        <v>35</v>
      </c>
      <c r="E459" s="5" t="s">
        <v>307</v>
      </c>
      <c r="F459" s="53"/>
      <c r="G459" s="55" t="s">
        <v>542</v>
      </c>
      <c r="H459" s="180" t="s">
        <v>398</v>
      </c>
    </row>
    <row r="460" spans="1:9" ht="5.15" customHeight="1" x14ac:dyDescent="0.2">
      <c r="A460" s="45"/>
      <c r="C460" s="45"/>
      <c r="D460" s="39"/>
      <c r="E460" s="40"/>
      <c r="F460" s="53"/>
      <c r="G460" s="77"/>
      <c r="H460" s="58"/>
    </row>
    <row r="461" spans="1:9" ht="151.5" customHeight="1" x14ac:dyDescent="0.2">
      <c r="A461" s="45"/>
      <c r="C461" s="45"/>
      <c r="D461" s="47"/>
      <c r="E461" s="81" t="s">
        <v>644</v>
      </c>
      <c r="F461" s="53"/>
      <c r="G461" s="101"/>
      <c r="H461" s="58" t="s">
        <v>524</v>
      </c>
      <c r="I461" s="5"/>
    </row>
    <row r="462" spans="1:9" ht="6" customHeight="1" x14ac:dyDescent="0.2">
      <c r="A462" s="45"/>
      <c r="C462" s="45"/>
      <c r="D462" s="48"/>
      <c r="E462" s="49"/>
      <c r="F462" s="53"/>
      <c r="G462" s="101"/>
      <c r="H462" s="58"/>
      <c r="I462" s="5"/>
    </row>
    <row r="463" spans="1:9" ht="63" customHeight="1" x14ac:dyDescent="0.2">
      <c r="A463" s="45"/>
      <c r="C463" s="45"/>
      <c r="D463" s="56" t="s">
        <v>23</v>
      </c>
      <c r="E463" s="57" t="s">
        <v>399</v>
      </c>
      <c r="F463" s="53"/>
      <c r="G463" s="101"/>
      <c r="H463" s="58" t="s">
        <v>524</v>
      </c>
      <c r="I463" s="5"/>
    </row>
    <row r="464" spans="1:9" ht="6" customHeight="1" x14ac:dyDescent="0.2">
      <c r="A464" s="47"/>
      <c r="B464" s="49"/>
      <c r="C464" s="47"/>
      <c r="D464" s="48"/>
      <c r="E464" s="49"/>
      <c r="F464" s="50"/>
      <c r="G464" s="82"/>
      <c r="H464" s="84"/>
      <c r="I464" s="5"/>
    </row>
    <row r="465" spans="1:9" ht="6" customHeight="1" x14ac:dyDescent="0.2">
      <c r="A465" s="39"/>
      <c r="B465" s="42"/>
      <c r="C465" s="39"/>
      <c r="D465" s="41"/>
      <c r="E465" s="42"/>
      <c r="F465" s="38"/>
      <c r="G465" s="107"/>
      <c r="H465" s="131"/>
      <c r="I465" s="5"/>
    </row>
    <row r="466" spans="1:9" ht="163.5" customHeight="1" x14ac:dyDescent="0.2">
      <c r="A466" s="45">
        <v>35</v>
      </c>
      <c r="B466" s="46" t="s">
        <v>379</v>
      </c>
      <c r="C466" s="45"/>
      <c r="D466" s="5" t="s">
        <v>176</v>
      </c>
      <c r="E466" s="5" t="s">
        <v>380</v>
      </c>
      <c r="F466" s="53"/>
      <c r="G466" s="55" t="s">
        <v>1</v>
      </c>
      <c r="H466" s="182" t="s">
        <v>358</v>
      </c>
      <c r="I466" s="5"/>
    </row>
    <row r="467" spans="1:9" ht="4.5" customHeight="1" x14ac:dyDescent="0.2">
      <c r="A467" s="45"/>
      <c r="C467" s="45"/>
      <c r="D467" s="49"/>
      <c r="E467" s="49"/>
      <c r="F467" s="53"/>
      <c r="G467" s="118"/>
      <c r="H467" s="58"/>
      <c r="I467" s="5"/>
    </row>
    <row r="468" spans="1:9" ht="60.65" customHeight="1" x14ac:dyDescent="0.2">
      <c r="A468" s="132"/>
      <c r="B468" s="46"/>
      <c r="D468" s="39" t="s">
        <v>137</v>
      </c>
      <c r="E468" s="40" t="s">
        <v>386</v>
      </c>
      <c r="F468" s="53"/>
      <c r="G468" s="101"/>
      <c r="H468" s="58" t="s">
        <v>359</v>
      </c>
    </row>
    <row r="469" spans="1:9" ht="59.25" customHeight="1" x14ac:dyDescent="0.2">
      <c r="A469" s="45"/>
      <c r="C469" s="45"/>
      <c r="D469" s="110" t="s">
        <v>137</v>
      </c>
      <c r="E469" s="46" t="s">
        <v>432</v>
      </c>
      <c r="F469" s="53"/>
      <c r="G469" s="118"/>
      <c r="H469" s="58"/>
      <c r="I469" s="5"/>
    </row>
    <row r="470" spans="1:9" ht="84.75" customHeight="1" x14ac:dyDescent="0.2">
      <c r="A470" s="45"/>
      <c r="C470" s="45"/>
      <c r="D470" s="110"/>
      <c r="E470" s="46" t="s">
        <v>434</v>
      </c>
      <c r="F470" s="53"/>
      <c r="G470" s="118"/>
      <c r="H470" s="58"/>
      <c r="I470" s="5"/>
    </row>
    <row r="471" spans="1:9" ht="71.5" customHeight="1" x14ac:dyDescent="0.2">
      <c r="A471" s="45"/>
      <c r="C471" s="45"/>
      <c r="D471" s="110"/>
      <c r="E471" s="46" t="s">
        <v>435</v>
      </c>
      <c r="F471" s="53"/>
      <c r="G471" s="118"/>
      <c r="H471" s="58"/>
      <c r="I471" s="5"/>
    </row>
    <row r="472" spans="1:9" ht="50.25" customHeight="1" x14ac:dyDescent="0.2">
      <c r="A472" s="45"/>
      <c r="C472" s="45"/>
      <c r="D472" s="92"/>
      <c r="E472" s="81" t="s">
        <v>433</v>
      </c>
      <c r="F472" s="53"/>
      <c r="G472" s="118"/>
      <c r="H472" s="58"/>
      <c r="I472" s="5"/>
    </row>
    <row r="473" spans="1:9" ht="6" customHeight="1" x14ac:dyDescent="0.2">
      <c r="A473" s="45"/>
      <c r="C473" s="45"/>
      <c r="D473" s="5"/>
      <c r="F473" s="53"/>
      <c r="G473" s="105"/>
      <c r="H473" s="58"/>
      <c r="I473" s="5"/>
    </row>
    <row r="474" spans="1:9" ht="6" customHeight="1" x14ac:dyDescent="0.2">
      <c r="A474" s="45"/>
      <c r="C474" s="39"/>
      <c r="D474" s="42"/>
      <c r="E474" s="42"/>
      <c r="F474" s="38"/>
      <c r="G474" s="193"/>
      <c r="H474" s="58"/>
      <c r="I474" s="5"/>
    </row>
    <row r="475" spans="1:9" ht="113.25" customHeight="1" x14ac:dyDescent="0.2">
      <c r="A475" s="45"/>
      <c r="C475" s="45"/>
      <c r="D475" s="5" t="s">
        <v>197</v>
      </c>
      <c r="E475" s="5" t="s">
        <v>381</v>
      </c>
      <c r="F475" s="53"/>
      <c r="G475" s="55" t="s">
        <v>1</v>
      </c>
      <c r="H475" s="182" t="s">
        <v>360</v>
      </c>
      <c r="I475" s="5"/>
    </row>
    <row r="476" spans="1:9" ht="4.5" customHeight="1" x14ac:dyDescent="0.2">
      <c r="A476" s="45"/>
      <c r="C476" s="45"/>
      <c r="D476" s="49"/>
      <c r="E476" s="49"/>
      <c r="F476" s="53"/>
      <c r="G476" s="118"/>
      <c r="H476" s="58"/>
      <c r="I476" s="5"/>
    </row>
    <row r="477" spans="1:9" ht="89.25" customHeight="1" x14ac:dyDescent="0.2">
      <c r="A477" s="45"/>
      <c r="C477" s="45"/>
      <c r="D477" s="117" t="s">
        <v>137</v>
      </c>
      <c r="E477" s="40" t="s">
        <v>361</v>
      </c>
      <c r="G477" s="105"/>
      <c r="H477" s="58" t="s">
        <v>362</v>
      </c>
      <c r="I477" s="5"/>
    </row>
    <row r="478" spans="1:9" ht="47.25" customHeight="1" x14ac:dyDescent="0.2">
      <c r="A478" s="132"/>
      <c r="B478" s="46"/>
      <c r="D478" s="45"/>
      <c r="E478" s="46" t="s">
        <v>436</v>
      </c>
      <c r="G478" s="77"/>
      <c r="H478" s="53"/>
    </row>
    <row r="479" spans="1:9" ht="45.75" customHeight="1" x14ac:dyDescent="0.2">
      <c r="A479" s="132"/>
      <c r="B479" s="46"/>
      <c r="D479" s="45"/>
      <c r="E479" s="46" t="s">
        <v>437</v>
      </c>
      <c r="G479" s="77"/>
      <c r="H479" s="53"/>
    </row>
    <row r="480" spans="1:9" ht="99.75" customHeight="1" x14ac:dyDescent="0.2">
      <c r="A480" s="132"/>
      <c r="B480" s="46"/>
      <c r="D480" s="45"/>
      <c r="E480" s="46" t="s">
        <v>438</v>
      </c>
      <c r="G480" s="77"/>
      <c r="H480" s="53"/>
    </row>
    <row r="481" spans="1:8" ht="74.25" customHeight="1" x14ac:dyDescent="0.2">
      <c r="A481" s="132"/>
      <c r="B481" s="46"/>
      <c r="D481" s="47"/>
      <c r="E481" s="81" t="s">
        <v>439</v>
      </c>
      <c r="G481" s="77"/>
      <c r="H481" s="53"/>
    </row>
    <row r="482" spans="1:8" ht="6" customHeight="1" x14ac:dyDescent="0.2">
      <c r="A482" s="132"/>
      <c r="B482" s="46"/>
      <c r="G482" s="77"/>
      <c r="H482" s="53"/>
    </row>
    <row r="483" spans="1:8" ht="7.5" customHeight="1" x14ac:dyDescent="0.2">
      <c r="A483" s="132"/>
      <c r="B483" s="46"/>
      <c r="D483" s="39"/>
      <c r="E483" s="40"/>
      <c r="G483" s="77"/>
      <c r="H483" s="53"/>
    </row>
    <row r="484" spans="1:8" ht="86.5" customHeight="1" x14ac:dyDescent="0.2">
      <c r="A484" s="45"/>
      <c r="B484" s="46"/>
      <c r="C484" s="45"/>
      <c r="D484" s="47" t="s">
        <v>137</v>
      </c>
      <c r="E484" s="81" t="s">
        <v>387</v>
      </c>
      <c r="G484" s="77"/>
      <c r="H484" s="46"/>
    </row>
    <row r="485" spans="1:8" ht="10" customHeight="1" thickBot="1" x14ac:dyDescent="0.25">
      <c r="A485" s="47"/>
      <c r="B485" s="49"/>
      <c r="C485" s="47"/>
      <c r="D485" s="48"/>
      <c r="E485" s="49"/>
      <c r="F485" s="50"/>
      <c r="G485" s="112"/>
      <c r="H485" s="84"/>
    </row>
    <row r="486" spans="1:8" ht="35.15" customHeight="1" x14ac:dyDescent="0.2">
      <c r="A486" s="133" t="s">
        <v>322</v>
      </c>
      <c r="B486" s="134"/>
      <c r="C486" s="135"/>
      <c r="D486" s="135"/>
      <c r="E486" s="134"/>
      <c r="F486" s="135"/>
      <c r="G486" s="136"/>
      <c r="H486" s="137"/>
    </row>
    <row r="487" spans="1:8" ht="4.5" customHeight="1" x14ac:dyDescent="0.2">
      <c r="A487" s="138"/>
      <c r="B487" s="139"/>
      <c r="C487" s="140"/>
      <c r="D487" s="141"/>
      <c r="E487" s="7"/>
      <c r="F487" s="142"/>
      <c r="G487" s="143"/>
      <c r="H487" s="144"/>
    </row>
    <row r="488" spans="1:8" ht="57.75" customHeight="1" x14ac:dyDescent="0.2">
      <c r="A488" s="6">
        <v>1</v>
      </c>
      <c r="B488" s="80" t="s">
        <v>142</v>
      </c>
      <c r="C488" s="8"/>
      <c r="D488" s="11" t="s">
        <v>143</v>
      </c>
      <c r="E488" s="7" t="s">
        <v>144</v>
      </c>
      <c r="F488" s="11"/>
      <c r="G488" s="158" t="s">
        <v>542</v>
      </c>
      <c r="H488" s="13" t="s">
        <v>318</v>
      </c>
    </row>
    <row r="489" spans="1:8" ht="5.15" customHeight="1" x14ac:dyDescent="0.2">
      <c r="A489" s="6"/>
      <c r="B489" s="80"/>
      <c r="C489" s="8"/>
      <c r="D489" s="140"/>
      <c r="E489" s="139"/>
      <c r="F489" s="9"/>
      <c r="G489" s="145"/>
      <c r="H489" s="13"/>
    </row>
    <row r="490" spans="1:8" ht="72" customHeight="1" x14ac:dyDescent="0.2">
      <c r="A490" s="6"/>
      <c r="B490" s="80"/>
      <c r="C490" s="8"/>
      <c r="D490" s="146" t="s">
        <v>22</v>
      </c>
      <c r="E490" s="147" t="s">
        <v>230</v>
      </c>
      <c r="F490" s="9"/>
      <c r="G490" s="10"/>
      <c r="H490" s="148" t="s">
        <v>525</v>
      </c>
    </row>
    <row r="491" spans="1:8" ht="5.15" customHeight="1" x14ac:dyDescent="0.2">
      <c r="A491" s="6"/>
      <c r="B491" s="80"/>
      <c r="C491" s="146"/>
      <c r="D491" s="149"/>
      <c r="E491" s="150"/>
      <c r="F491" s="151"/>
      <c r="G491" s="152"/>
      <c r="H491" s="153"/>
    </row>
    <row r="492" spans="1:8" ht="5.15" customHeight="1" x14ac:dyDescent="0.2">
      <c r="A492" s="6"/>
      <c r="B492" s="80"/>
      <c r="C492" s="8"/>
      <c r="D492" s="11"/>
      <c r="E492" s="7"/>
      <c r="F492" s="9"/>
      <c r="G492" s="145"/>
      <c r="H492" s="13"/>
    </row>
    <row r="493" spans="1:8" ht="36" customHeight="1" x14ac:dyDescent="0.2">
      <c r="A493" s="6"/>
      <c r="B493" s="80"/>
      <c r="C493" s="146"/>
      <c r="D493" s="149" t="s">
        <v>145</v>
      </c>
      <c r="E493" s="150" t="s">
        <v>617</v>
      </c>
      <c r="F493" s="151"/>
      <c r="G493" s="179" t="s">
        <v>542</v>
      </c>
      <c r="H493" s="13" t="s">
        <v>279</v>
      </c>
    </row>
    <row r="494" spans="1:8" ht="5.15" customHeight="1" x14ac:dyDescent="0.2">
      <c r="A494" s="6"/>
      <c r="B494" s="7"/>
      <c r="C494" s="8"/>
      <c r="D494" s="11"/>
      <c r="E494" s="7"/>
      <c r="F494" s="9"/>
      <c r="G494" s="145"/>
      <c r="H494" s="148"/>
    </row>
    <row r="495" spans="1:8" ht="61.5" customHeight="1" x14ac:dyDescent="0.2">
      <c r="A495" s="6"/>
      <c r="B495" s="80"/>
      <c r="C495" s="8"/>
      <c r="D495" s="11" t="s">
        <v>146</v>
      </c>
      <c r="E495" s="7" t="s">
        <v>308</v>
      </c>
      <c r="F495" s="9"/>
      <c r="G495" s="179" t="s">
        <v>542</v>
      </c>
      <c r="H495" s="148" t="s">
        <v>280</v>
      </c>
    </row>
    <row r="496" spans="1:8" ht="5.15" customHeight="1" x14ac:dyDescent="0.2">
      <c r="A496" s="6"/>
      <c r="B496" s="80"/>
      <c r="C496" s="140"/>
      <c r="D496" s="141"/>
      <c r="E496" s="154"/>
      <c r="F496" s="142"/>
      <c r="G496" s="143"/>
      <c r="H496" s="148"/>
    </row>
    <row r="497" spans="1:8" ht="48" customHeight="1" x14ac:dyDescent="0.2">
      <c r="A497" s="6"/>
      <c r="B497" s="80"/>
      <c r="C497" s="8"/>
      <c r="D497" s="11" t="s">
        <v>147</v>
      </c>
      <c r="E497" s="7" t="s">
        <v>148</v>
      </c>
      <c r="F497" s="9"/>
      <c r="G497" s="158" t="s">
        <v>542</v>
      </c>
      <c r="H497" s="148" t="s">
        <v>281</v>
      </c>
    </row>
    <row r="498" spans="1:8" ht="4.5" customHeight="1" x14ac:dyDescent="0.2">
      <c r="A498" s="6"/>
      <c r="B498" s="80"/>
      <c r="C498" s="8"/>
      <c r="D498" s="140"/>
      <c r="E498" s="139"/>
      <c r="F498" s="9"/>
      <c r="G498" s="145"/>
      <c r="H498" s="13"/>
    </row>
    <row r="499" spans="1:8" ht="97.5" customHeight="1" x14ac:dyDescent="0.2">
      <c r="A499" s="6"/>
      <c r="B499" s="80"/>
      <c r="C499" s="8"/>
      <c r="D499" s="146" t="s">
        <v>149</v>
      </c>
      <c r="E499" s="147" t="s">
        <v>150</v>
      </c>
      <c r="F499" s="9"/>
      <c r="G499" s="10"/>
      <c r="H499" s="13"/>
    </row>
    <row r="500" spans="1:8" ht="5.15" customHeight="1" x14ac:dyDescent="0.2">
      <c r="A500" s="155"/>
      <c r="B500" s="150"/>
      <c r="C500" s="146"/>
      <c r="D500" s="149"/>
      <c r="E500" s="150"/>
      <c r="F500" s="151"/>
      <c r="G500" s="152"/>
      <c r="H500" s="156"/>
    </row>
    <row r="501" spans="1:8" ht="5.15" customHeight="1" x14ac:dyDescent="0.2">
      <c r="A501" s="138"/>
      <c r="B501" s="139"/>
      <c r="C501" s="140"/>
      <c r="D501" s="141"/>
      <c r="E501" s="154"/>
      <c r="F501" s="142"/>
      <c r="G501" s="143"/>
      <c r="H501" s="144"/>
    </row>
    <row r="502" spans="1:8" ht="111" customHeight="1" x14ac:dyDescent="0.2">
      <c r="A502" s="6">
        <v>2</v>
      </c>
      <c r="B502" s="80" t="s">
        <v>151</v>
      </c>
      <c r="C502" s="146"/>
      <c r="D502" s="149" t="s">
        <v>143</v>
      </c>
      <c r="E502" s="150" t="s">
        <v>152</v>
      </c>
      <c r="F502" s="151"/>
      <c r="G502" s="179" t="s">
        <v>542</v>
      </c>
      <c r="H502" s="13" t="s">
        <v>526</v>
      </c>
    </row>
    <row r="503" spans="1:8" ht="5.15" customHeight="1" x14ac:dyDescent="0.2">
      <c r="A503" s="6"/>
      <c r="B503" s="80"/>
      <c r="C503" s="8"/>
      <c r="D503" s="11"/>
      <c r="E503" s="7"/>
      <c r="F503" s="9"/>
      <c r="G503" s="157"/>
      <c r="H503" s="13"/>
    </row>
    <row r="504" spans="1:8" ht="51.75" customHeight="1" x14ac:dyDescent="0.2">
      <c r="A504" s="6"/>
      <c r="B504" s="80"/>
      <c r="C504" s="146"/>
      <c r="D504" s="149" t="s">
        <v>145</v>
      </c>
      <c r="E504" s="150" t="s">
        <v>165</v>
      </c>
      <c r="F504" s="151"/>
      <c r="G504" s="179" t="s">
        <v>542</v>
      </c>
      <c r="H504" s="148" t="s">
        <v>282</v>
      </c>
    </row>
    <row r="505" spans="1:8" ht="5.15" customHeight="1" x14ac:dyDescent="0.2">
      <c r="A505" s="45"/>
      <c r="C505" s="45"/>
      <c r="F505" s="38"/>
      <c r="G505" s="64"/>
      <c r="H505" s="58"/>
    </row>
    <row r="506" spans="1:8" ht="163" customHeight="1" x14ac:dyDescent="0.2">
      <c r="A506" s="45"/>
      <c r="C506" s="45"/>
      <c r="D506" s="11" t="s">
        <v>590</v>
      </c>
      <c r="E506" s="7" t="s">
        <v>584</v>
      </c>
      <c r="F506" s="9"/>
      <c r="G506" s="158" t="s">
        <v>542</v>
      </c>
      <c r="H506" s="185" t="s">
        <v>571</v>
      </c>
    </row>
    <row r="507" spans="1:8" ht="5.25" customHeight="1" x14ac:dyDescent="0.2">
      <c r="A507" s="45"/>
      <c r="B507" s="46"/>
      <c r="D507" s="140"/>
      <c r="E507" s="139"/>
      <c r="F507" s="9"/>
      <c r="H507" s="184"/>
    </row>
    <row r="508" spans="1:8" ht="52.5" customHeight="1" x14ac:dyDescent="0.2">
      <c r="A508" s="45"/>
      <c r="B508" s="46"/>
      <c r="D508" s="8" t="s">
        <v>137</v>
      </c>
      <c r="E508" s="80" t="s">
        <v>568</v>
      </c>
      <c r="F508" s="9"/>
      <c r="G508" s="210"/>
      <c r="H508" s="184" t="s">
        <v>569</v>
      </c>
    </row>
    <row r="509" spans="1:8" ht="5.15" customHeight="1" x14ac:dyDescent="0.2">
      <c r="A509" s="45"/>
      <c r="C509" s="45"/>
      <c r="D509" s="140"/>
      <c r="E509" s="139"/>
      <c r="F509" s="9"/>
      <c r="G509" s="145"/>
      <c r="H509" s="185"/>
    </row>
    <row r="510" spans="1:8" ht="74.150000000000006" customHeight="1" x14ac:dyDescent="0.2">
      <c r="A510" s="45"/>
      <c r="C510" s="45"/>
      <c r="D510" s="8" t="s">
        <v>23</v>
      </c>
      <c r="E510" s="80" t="s">
        <v>576</v>
      </c>
      <c r="F510" s="9"/>
      <c r="G510" s="158"/>
      <c r="H510" s="185" t="s">
        <v>572</v>
      </c>
    </row>
    <row r="511" spans="1:8" ht="5.15" customHeight="1" x14ac:dyDescent="0.2">
      <c r="A511" s="45"/>
      <c r="C511" s="45"/>
      <c r="D511" s="140"/>
      <c r="E511" s="139"/>
      <c r="F511" s="9"/>
      <c r="G511" s="145"/>
      <c r="H511" s="185"/>
    </row>
    <row r="512" spans="1:8" ht="140.5" customHeight="1" x14ac:dyDescent="0.2">
      <c r="A512" s="45"/>
      <c r="C512" s="45"/>
      <c r="D512" s="146" t="s">
        <v>23</v>
      </c>
      <c r="E512" s="147" t="s">
        <v>573</v>
      </c>
      <c r="F512" s="9"/>
      <c r="G512" s="158"/>
      <c r="H512" s="185"/>
    </row>
    <row r="513" spans="1:8" ht="5.15" customHeight="1" x14ac:dyDescent="0.2">
      <c r="A513" s="45"/>
      <c r="C513" s="45"/>
      <c r="D513" s="8"/>
      <c r="E513" s="80"/>
      <c r="F513" s="9"/>
      <c r="G513" s="145"/>
      <c r="H513" s="185"/>
    </row>
    <row r="514" spans="1:8" ht="97" customHeight="1" x14ac:dyDescent="0.2">
      <c r="A514" s="45"/>
      <c r="C514" s="45"/>
      <c r="D514" s="146" t="s">
        <v>23</v>
      </c>
      <c r="E514" s="147" t="s">
        <v>574</v>
      </c>
      <c r="F514" s="9"/>
      <c r="G514" s="158"/>
      <c r="H514" s="185"/>
    </row>
    <row r="515" spans="1:8" ht="5.15" customHeight="1" x14ac:dyDescent="0.2">
      <c r="A515" s="6"/>
      <c r="B515" s="7"/>
      <c r="C515" s="8"/>
      <c r="D515" s="11"/>
      <c r="E515" s="7"/>
      <c r="F515" s="9"/>
      <c r="G515" s="157"/>
      <c r="H515" s="148"/>
    </row>
    <row r="516" spans="1:8" ht="5.15" customHeight="1" x14ac:dyDescent="0.2">
      <c r="A516" s="6"/>
      <c r="B516" s="7"/>
      <c r="C516" s="140"/>
      <c r="D516" s="141"/>
      <c r="E516" s="154"/>
      <c r="F516" s="142"/>
      <c r="G516" s="189"/>
      <c r="H516" s="148"/>
    </row>
    <row r="517" spans="1:8" ht="46.5" customHeight="1" x14ac:dyDescent="0.2">
      <c r="A517" s="6"/>
      <c r="B517" s="80" t="s">
        <v>231</v>
      </c>
      <c r="C517" s="8"/>
      <c r="D517" s="7" t="s">
        <v>54</v>
      </c>
      <c r="E517" s="7" t="s">
        <v>153</v>
      </c>
      <c r="F517" s="9"/>
      <c r="G517" s="179" t="s">
        <v>542</v>
      </c>
      <c r="H517" s="148" t="s">
        <v>645</v>
      </c>
    </row>
    <row r="518" spans="1:8" ht="5.15" customHeight="1" x14ac:dyDescent="0.2">
      <c r="A518" s="6"/>
      <c r="B518" s="7"/>
      <c r="C518" s="140"/>
      <c r="D518" s="141"/>
      <c r="E518" s="154"/>
      <c r="F518" s="142"/>
      <c r="G518" s="143"/>
      <c r="H518" s="148"/>
    </row>
    <row r="519" spans="1:8" ht="100.5" customHeight="1" x14ac:dyDescent="0.2">
      <c r="A519" s="6"/>
      <c r="B519" s="7"/>
      <c r="C519" s="8"/>
      <c r="D519" s="150" t="s">
        <v>79</v>
      </c>
      <c r="E519" s="150" t="s">
        <v>166</v>
      </c>
      <c r="F519" s="9"/>
      <c r="G519" s="158" t="s">
        <v>542</v>
      </c>
      <c r="H519" s="148" t="s">
        <v>646</v>
      </c>
    </row>
    <row r="520" spans="1:8" ht="5.15" customHeight="1" x14ac:dyDescent="0.2">
      <c r="A520" s="6"/>
      <c r="B520" s="80"/>
      <c r="C520" s="8"/>
      <c r="D520" s="140"/>
      <c r="E520" s="139"/>
      <c r="F520" s="188"/>
      <c r="G520" s="186"/>
      <c r="H520" s="187"/>
    </row>
    <row r="521" spans="1:8" ht="63" customHeight="1" x14ac:dyDescent="0.2">
      <c r="A521" s="6"/>
      <c r="B521" s="80" t="s">
        <v>154</v>
      </c>
      <c r="C521" s="8"/>
      <c r="D521" s="146" t="s">
        <v>149</v>
      </c>
      <c r="E521" s="147" t="s">
        <v>297</v>
      </c>
      <c r="F521" s="9"/>
      <c r="G521" s="158"/>
      <c r="H521" s="13" t="s">
        <v>647</v>
      </c>
    </row>
    <row r="522" spans="1:8" ht="5.15" customHeight="1" x14ac:dyDescent="0.2">
      <c r="A522" s="6"/>
      <c r="B522" s="80"/>
      <c r="C522" s="8"/>
      <c r="D522" s="140"/>
      <c r="E522" s="139"/>
      <c r="F522" s="9"/>
      <c r="G522" s="159"/>
      <c r="H522" s="13"/>
    </row>
    <row r="523" spans="1:8" ht="62.25" customHeight="1" x14ac:dyDescent="0.2">
      <c r="A523" s="6"/>
      <c r="B523" s="80"/>
      <c r="C523" s="8"/>
      <c r="D523" s="146" t="s">
        <v>149</v>
      </c>
      <c r="E523" s="147" t="s">
        <v>218</v>
      </c>
      <c r="F523" s="9"/>
      <c r="G523" s="145"/>
      <c r="H523" s="13"/>
    </row>
    <row r="524" spans="1:8" ht="6" customHeight="1" x14ac:dyDescent="0.2">
      <c r="A524" s="6"/>
      <c r="B524" s="7"/>
      <c r="C524" s="8"/>
      <c r="D524" s="11"/>
      <c r="E524" s="7"/>
      <c r="F524" s="9"/>
      <c r="G524" s="145"/>
      <c r="H524" s="148"/>
    </row>
    <row r="525" spans="1:8" ht="6" customHeight="1" x14ac:dyDescent="0.2">
      <c r="A525" s="6"/>
      <c r="B525" s="7"/>
      <c r="C525" s="140"/>
      <c r="D525" s="141"/>
      <c r="E525" s="154"/>
      <c r="F525" s="142"/>
      <c r="G525" s="143"/>
      <c r="H525" s="148"/>
    </row>
    <row r="526" spans="1:8" ht="71.5" customHeight="1" x14ac:dyDescent="0.2">
      <c r="A526" s="6"/>
      <c r="B526" s="7"/>
      <c r="C526" s="8"/>
      <c r="D526" s="149" t="s">
        <v>585</v>
      </c>
      <c r="E526" s="150" t="s">
        <v>588</v>
      </c>
      <c r="F526" s="9"/>
      <c r="G526" s="55" t="s">
        <v>542</v>
      </c>
      <c r="H526" s="148" t="s">
        <v>591</v>
      </c>
    </row>
    <row r="527" spans="1:8" ht="5.15" customHeight="1" x14ac:dyDescent="0.2">
      <c r="A527" s="45"/>
      <c r="B527" s="46"/>
      <c r="C527" s="111"/>
      <c r="D527" s="39"/>
      <c r="E527" s="40"/>
      <c r="F527" s="111"/>
      <c r="G527" s="105"/>
      <c r="H527" s="182"/>
    </row>
    <row r="528" spans="1:8" ht="61" customHeight="1" x14ac:dyDescent="0.2">
      <c r="A528" s="45"/>
      <c r="B528" s="46"/>
      <c r="D528" s="146" t="s">
        <v>137</v>
      </c>
      <c r="E528" s="147" t="s">
        <v>595</v>
      </c>
      <c r="F528" s="9"/>
      <c r="G528" s="211"/>
      <c r="H528" s="184" t="s">
        <v>594</v>
      </c>
    </row>
    <row r="529" spans="1:8" ht="6" customHeight="1" x14ac:dyDescent="0.2">
      <c r="A529" s="6"/>
      <c r="B529" s="7"/>
      <c r="C529" s="8"/>
      <c r="D529" s="11"/>
      <c r="E529" s="7"/>
      <c r="F529" s="9"/>
      <c r="G529" s="145"/>
      <c r="H529" s="148"/>
    </row>
    <row r="530" spans="1:8" ht="6" customHeight="1" x14ac:dyDescent="0.2">
      <c r="A530" s="6"/>
      <c r="B530" s="7"/>
      <c r="C530" s="140"/>
      <c r="D530" s="141"/>
      <c r="E530" s="154"/>
      <c r="F530" s="142"/>
      <c r="G530" s="143"/>
      <c r="H530" s="148"/>
    </row>
    <row r="531" spans="1:8" ht="75" customHeight="1" x14ac:dyDescent="0.2">
      <c r="A531" s="6"/>
      <c r="B531" s="7"/>
      <c r="C531" s="146"/>
      <c r="D531" s="149" t="s">
        <v>586</v>
      </c>
      <c r="E531" s="150" t="s">
        <v>600</v>
      </c>
      <c r="F531" s="151"/>
      <c r="G531" s="212" t="s">
        <v>555</v>
      </c>
      <c r="H531" s="148" t="s">
        <v>592</v>
      </c>
    </row>
    <row r="532" spans="1:8" ht="5.5" customHeight="1" x14ac:dyDescent="0.2">
      <c r="A532" s="6"/>
      <c r="B532" s="7"/>
      <c r="C532" s="8"/>
      <c r="D532" s="11"/>
      <c r="E532" s="7"/>
      <c r="F532" s="9"/>
      <c r="G532" s="145"/>
      <c r="H532" s="148"/>
    </row>
    <row r="533" spans="1:8" ht="47.15" customHeight="1" x14ac:dyDescent="0.2">
      <c r="A533" s="6"/>
      <c r="B533" s="7"/>
      <c r="C533" s="8"/>
      <c r="D533" s="11" t="s">
        <v>587</v>
      </c>
      <c r="E533" s="7" t="s">
        <v>589</v>
      </c>
      <c r="F533" s="9"/>
      <c r="G533" s="85" t="s">
        <v>543</v>
      </c>
      <c r="H533" s="148" t="s">
        <v>593</v>
      </c>
    </row>
    <row r="534" spans="1:8" ht="5.15" customHeight="1" x14ac:dyDescent="0.2">
      <c r="A534" s="6"/>
      <c r="B534" s="7"/>
      <c r="C534" s="140"/>
      <c r="D534" s="141"/>
      <c r="E534" s="154"/>
      <c r="F534" s="142"/>
      <c r="G534" s="211"/>
      <c r="H534" s="13"/>
    </row>
    <row r="535" spans="1:8" ht="54.65" customHeight="1" x14ac:dyDescent="0.2">
      <c r="A535" s="6"/>
      <c r="B535" s="7"/>
      <c r="C535" s="8"/>
      <c r="D535" s="7" t="s">
        <v>563</v>
      </c>
      <c r="E535" s="7" t="s">
        <v>155</v>
      </c>
      <c r="F535" s="9"/>
      <c r="G535" s="158" t="s">
        <v>542</v>
      </c>
      <c r="H535" s="148" t="s">
        <v>648</v>
      </c>
    </row>
    <row r="536" spans="1:8" ht="5.15" customHeight="1" x14ac:dyDescent="0.2">
      <c r="A536" s="6"/>
      <c r="B536" s="80"/>
      <c r="C536" s="8"/>
      <c r="D536" s="11"/>
      <c r="E536" s="7"/>
      <c r="F536" s="9"/>
      <c r="G536" s="145"/>
      <c r="H536" s="13"/>
    </row>
    <row r="537" spans="1:8" ht="5.15" customHeight="1" x14ac:dyDescent="0.2">
      <c r="A537" s="6"/>
      <c r="B537" s="7"/>
      <c r="C537" s="8"/>
      <c r="D537" s="140"/>
      <c r="E537" s="139"/>
      <c r="F537" s="9"/>
      <c r="G537" s="145"/>
      <c r="H537" s="148"/>
    </row>
    <row r="538" spans="1:8" ht="75" customHeight="1" x14ac:dyDescent="0.2">
      <c r="A538" s="6"/>
      <c r="B538" s="80"/>
      <c r="C538" s="8"/>
      <c r="D538" s="146" t="s">
        <v>149</v>
      </c>
      <c r="E538" s="147" t="s">
        <v>219</v>
      </c>
      <c r="F538" s="9"/>
      <c r="G538" s="10"/>
      <c r="H538" s="148" t="s">
        <v>649</v>
      </c>
    </row>
    <row r="539" spans="1:8" ht="5.15" customHeight="1" x14ac:dyDescent="0.2">
      <c r="A539" s="155"/>
      <c r="B539" s="147"/>
      <c r="C539" s="146"/>
      <c r="D539" s="149"/>
      <c r="E539" s="150"/>
      <c r="F539" s="151"/>
      <c r="G539" s="152"/>
      <c r="H539" s="156"/>
    </row>
    <row r="540" spans="1:8" ht="5.15" customHeight="1" x14ac:dyDescent="0.2">
      <c r="A540" s="6"/>
      <c r="B540" s="80"/>
      <c r="C540" s="8"/>
      <c r="D540" s="11"/>
      <c r="E540" s="7"/>
      <c r="F540" s="9"/>
      <c r="G540" s="145"/>
      <c r="H540" s="13"/>
    </row>
    <row r="541" spans="1:8" ht="87.75" customHeight="1" x14ac:dyDescent="0.2">
      <c r="A541" s="6">
        <v>3</v>
      </c>
      <c r="B541" s="7" t="s">
        <v>96</v>
      </c>
      <c r="C541" s="8"/>
      <c r="D541" s="11" t="s">
        <v>143</v>
      </c>
      <c r="E541" s="7" t="s">
        <v>167</v>
      </c>
      <c r="F541" s="9"/>
      <c r="G541" s="158" t="s">
        <v>542</v>
      </c>
      <c r="H541" s="148" t="s">
        <v>319</v>
      </c>
    </row>
    <row r="542" spans="1:8" ht="5.15" customHeight="1" x14ac:dyDescent="0.2">
      <c r="A542" s="6"/>
      <c r="B542" s="7"/>
      <c r="C542" s="8"/>
      <c r="D542" s="11"/>
      <c r="E542" s="7"/>
      <c r="F542" s="9"/>
      <c r="G542" s="10"/>
      <c r="H542" s="13"/>
    </row>
    <row r="543" spans="1:8" ht="49.5" customHeight="1" x14ac:dyDescent="0.2">
      <c r="A543" s="6"/>
      <c r="B543" s="7"/>
      <c r="C543" s="8"/>
      <c r="D543" s="11" t="s">
        <v>139</v>
      </c>
      <c r="E543" s="7" t="s">
        <v>475</v>
      </c>
      <c r="F543" s="9"/>
      <c r="G543" s="10"/>
      <c r="H543" s="13"/>
    </row>
    <row r="544" spans="1:8" ht="5.15" customHeight="1" x14ac:dyDescent="0.2">
      <c r="A544" s="6"/>
      <c r="B544" s="7"/>
      <c r="C544" s="8"/>
      <c r="D544" s="11"/>
      <c r="E544" s="7"/>
      <c r="F544" s="9"/>
      <c r="G544" s="10"/>
      <c r="H544" s="13"/>
    </row>
    <row r="545" spans="1:8" ht="124.5" customHeight="1" x14ac:dyDescent="0.2">
      <c r="A545" s="6"/>
      <c r="B545" s="7"/>
      <c r="C545" s="8"/>
      <c r="D545" s="11" t="s">
        <v>139</v>
      </c>
      <c r="E545" s="7" t="s">
        <v>220</v>
      </c>
      <c r="F545" s="9"/>
      <c r="G545" s="10"/>
      <c r="H545" s="13" t="s">
        <v>527</v>
      </c>
    </row>
    <row r="546" spans="1:8" ht="5.15" customHeight="1" x14ac:dyDescent="0.2">
      <c r="A546" s="6"/>
      <c r="B546" s="80"/>
      <c r="C546" s="146"/>
      <c r="D546" s="149"/>
      <c r="E546" s="150"/>
      <c r="F546" s="151"/>
      <c r="G546" s="152"/>
      <c r="H546" s="13"/>
    </row>
    <row r="547" spans="1:8" ht="5.15" customHeight="1" x14ac:dyDescent="0.2">
      <c r="A547" s="6"/>
      <c r="B547" s="80"/>
      <c r="C547" s="8"/>
      <c r="D547" s="11"/>
      <c r="E547" s="7"/>
      <c r="F547" s="9"/>
      <c r="G547" s="145"/>
      <c r="H547" s="13"/>
    </row>
    <row r="548" spans="1:8" ht="48.75" customHeight="1" x14ac:dyDescent="0.2">
      <c r="A548" s="6"/>
      <c r="B548" s="7" t="s">
        <v>232</v>
      </c>
      <c r="C548" s="146"/>
      <c r="D548" s="149" t="s">
        <v>145</v>
      </c>
      <c r="E548" s="150" t="s">
        <v>98</v>
      </c>
      <c r="F548" s="151"/>
      <c r="G548" s="179" t="s">
        <v>542</v>
      </c>
      <c r="H548" s="13" t="s">
        <v>283</v>
      </c>
    </row>
    <row r="549" spans="1:8" ht="5.15" customHeight="1" x14ac:dyDescent="0.2">
      <c r="A549" s="6"/>
      <c r="B549" s="80"/>
      <c r="C549" s="8"/>
      <c r="D549" s="11"/>
      <c r="E549" s="7"/>
      <c r="F549" s="9"/>
      <c r="G549" s="145"/>
      <c r="H549" s="13"/>
    </row>
    <row r="550" spans="1:8" ht="60.65" customHeight="1" x14ac:dyDescent="0.2">
      <c r="A550" s="6"/>
      <c r="B550" s="7"/>
      <c r="C550" s="146"/>
      <c r="D550" s="149" t="s">
        <v>146</v>
      </c>
      <c r="E550" s="150" t="s">
        <v>99</v>
      </c>
      <c r="F550" s="151"/>
      <c r="G550" s="179" t="s">
        <v>542</v>
      </c>
      <c r="H550" s="13" t="s">
        <v>284</v>
      </c>
    </row>
    <row r="551" spans="1:8" ht="5.15" customHeight="1" x14ac:dyDescent="0.2">
      <c r="A551" s="6"/>
      <c r="B551" s="80"/>
      <c r="C551" s="8"/>
      <c r="D551" s="11"/>
      <c r="E551" s="7"/>
      <c r="F551" s="9"/>
      <c r="G551" s="145"/>
      <c r="H551" s="13"/>
    </row>
    <row r="552" spans="1:8" ht="54" customHeight="1" x14ac:dyDescent="0.2">
      <c r="A552" s="6"/>
      <c r="B552" s="80"/>
      <c r="C552" s="8"/>
      <c r="D552" s="11" t="s">
        <v>147</v>
      </c>
      <c r="E552" s="7" t="s">
        <v>100</v>
      </c>
      <c r="F552" s="9"/>
      <c r="G552" s="158" t="s">
        <v>542</v>
      </c>
      <c r="H552" s="13" t="s">
        <v>285</v>
      </c>
    </row>
    <row r="553" spans="1:8" ht="5.15" customHeight="1" x14ac:dyDescent="0.2">
      <c r="A553" s="6"/>
      <c r="B553" s="7"/>
      <c r="C553" s="8"/>
      <c r="D553" s="11"/>
      <c r="E553" s="7"/>
      <c r="F553" s="9"/>
      <c r="G553" s="10"/>
      <c r="H553" s="13"/>
    </row>
    <row r="554" spans="1:8" ht="150.65" customHeight="1" x14ac:dyDescent="0.2">
      <c r="A554" s="6"/>
      <c r="B554" s="7"/>
      <c r="C554" s="8"/>
      <c r="D554" s="11" t="s">
        <v>139</v>
      </c>
      <c r="E554" s="7" t="s">
        <v>221</v>
      </c>
      <c r="F554" s="9"/>
      <c r="G554" s="10"/>
      <c r="H554" s="13" t="s">
        <v>528</v>
      </c>
    </row>
    <row r="555" spans="1:8" ht="5.15" customHeight="1" x14ac:dyDescent="0.2">
      <c r="A555" s="45"/>
      <c r="B555" s="46"/>
      <c r="C555" s="39"/>
      <c r="D555" s="41"/>
      <c r="E555" s="42"/>
      <c r="F555" s="38"/>
      <c r="G555" s="64"/>
      <c r="H555" s="182"/>
    </row>
    <row r="556" spans="1:8" ht="73" customHeight="1" x14ac:dyDescent="0.2">
      <c r="A556" s="45"/>
      <c r="C556" s="45"/>
      <c r="D556" s="11" t="s">
        <v>618</v>
      </c>
      <c r="E556" s="7" t="s">
        <v>596</v>
      </c>
      <c r="F556" s="9"/>
      <c r="G556" s="158" t="s">
        <v>542</v>
      </c>
      <c r="H556" s="185" t="s">
        <v>597</v>
      </c>
    </row>
    <row r="557" spans="1:8" ht="5.15" customHeight="1" x14ac:dyDescent="0.2">
      <c r="A557" s="45"/>
      <c r="B557" s="46"/>
      <c r="D557" s="39"/>
      <c r="E557" s="40"/>
      <c r="F557" s="53"/>
      <c r="G557" s="105"/>
      <c r="H557" s="182"/>
    </row>
    <row r="558" spans="1:8" ht="149.5" customHeight="1" x14ac:dyDescent="0.2">
      <c r="A558" s="45"/>
      <c r="B558" s="46"/>
      <c r="D558" s="146" t="s">
        <v>137</v>
      </c>
      <c r="E558" s="147" t="s">
        <v>583</v>
      </c>
      <c r="F558" s="9"/>
      <c r="G558" s="210"/>
      <c r="H558" s="184" t="s">
        <v>598</v>
      </c>
    </row>
    <row r="559" spans="1:8" ht="5.15" customHeight="1" thickBot="1" x14ac:dyDescent="0.25">
      <c r="A559" s="160"/>
      <c r="B559" s="161"/>
      <c r="C559" s="162"/>
      <c r="D559" s="162"/>
      <c r="E559" s="163"/>
      <c r="F559" s="164"/>
      <c r="G559" s="165"/>
      <c r="H559" s="166"/>
    </row>
    <row r="560" spans="1:8" ht="35.15" customHeight="1" x14ac:dyDescent="0.2">
      <c r="A560" s="183" t="s">
        <v>190</v>
      </c>
      <c r="B560" s="49"/>
      <c r="C560" s="48"/>
      <c r="D560" s="48"/>
      <c r="F560" s="48"/>
      <c r="G560" s="62"/>
      <c r="H560" s="84"/>
    </row>
    <row r="561" spans="1:8" ht="5.15" customHeight="1" x14ac:dyDescent="0.2">
      <c r="A561" s="45"/>
      <c r="B561" s="46"/>
      <c r="C561" s="45"/>
      <c r="E561" s="42"/>
      <c r="F561" s="53"/>
      <c r="G561" s="64"/>
      <c r="H561" s="98"/>
    </row>
    <row r="562" spans="1:8" ht="62.25" customHeight="1" x14ac:dyDescent="0.2">
      <c r="A562" s="45"/>
      <c r="C562" s="45"/>
      <c r="E562" s="5" t="s">
        <v>529</v>
      </c>
      <c r="F562" s="53"/>
      <c r="G562" s="55" t="s">
        <v>543</v>
      </c>
      <c r="H562" s="182" t="s">
        <v>21</v>
      </c>
    </row>
    <row r="563" spans="1:8" ht="5.15" customHeight="1" x14ac:dyDescent="0.2">
      <c r="A563" s="45"/>
      <c r="C563" s="45"/>
      <c r="D563" s="39"/>
      <c r="E563" s="40" t="s">
        <v>4</v>
      </c>
      <c r="F563" s="53"/>
      <c r="G563" s="77"/>
      <c r="H563" s="58"/>
    </row>
    <row r="564" spans="1:8" ht="140.15" customHeight="1" x14ac:dyDescent="0.2">
      <c r="A564" s="45"/>
      <c r="B564" s="46"/>
      <c r="C564" s="45"/>
      <c r="D564" s="47" t="s">
        <v>23</v>
      </c>
      <c r="E564" s="81" t="s">
        <v>476</v>
      </c>
      <c r="F564" s="53"/>
      <c r="G564" s="101"/>
      <c r="H564" s="58" t="s">
        <v>244</v>
      </c>
    </row>
    <row r="565" spans="1:8" ht="5.15" customHeight="1" x14ac:dyDescent="0.2">
      <c r="A565" s="45"/>
      <c r="C565" s="45"/>
      <c r="F565" s="53"/>
      <c r="G565" s="77"/>
      <c r="H565" s="182"/>
    </row>
    <row r="566" spans="1:8" ht="5.15" customHeight="1" x14ac:dyDescent="0.2">
      <c r="A566" s="45"/>
      <c r="C566" s="45"/>
      <c r="F566" s="53"/>
      <c r="G566" s="101"/>
      <c r="H566" s="182"/>
    </row>
    <row r="567" spans="1:8" ht="50.25" customHeight="1" x14ac:dyDescent="0.2">
      <c r="A567" s="45"/>
      <c r="B567" s="46"/>
      <c r="C567" s="45"/>
      <c r="D567" s="33" t="s">
        <v>23</v>
      </c>
      <c r="E567" s="5" t="s">
        <v>530</v>
      </c>
      <c r="F567" s="53"/>
      <c r="G567" s="101"/>
      <c r="H567" s="182" t="s">
        <v>10</v>
      </c>
    </row>
    <row r="568" spans="1:8" ht="5.15" customHeight="1" x14ac:dyDescent="0.2">
      <c r="A568" s="47"/>
      <c r="B568" s="49"/>
      <c r="C568" s="47"/>
      <c r="D568" s="48"/>
      <c r="E568" s="49"/>
      <c r="F568" s="50"/>
      <c r="G568" s="82"/>
      <c r="H568" s="84"/>
    </row>
    <row r="569" spans="1:8" ht="35.15" customHeight="1" x14ac:dyDescent="0.2">
      <c r="A569" s="255" t="s">
        <v>202</v>
      </c>
      <c r="B569" s="256"/>
      <c r="C569" s="256"/>
      <c r="D569" s="256"/>
      <c r="E569" s="49"/>
      <c r="F569" s="48"/>
      <c r="G569" s="62"/>
      <c r="H569" s="84"/>
    </row>
    <row r="570" spans="1:8" ht="5.15" customHeight="1" x14ac:dyDescent="0.2">
      <c r="A570" s="45"/>
      <c r="C570" s="45"/>
      <c r="E570" s="42"/>
      <c r="F570" s="53"/>
      <c r="G570" s="101"/>
      <c r="H570" s="106"/>
    </row>
    <row r="571" spans="1:8" ht="50.15" customHeight="1" x14ac:dyDescent="0.2">
      <c r="A571" s="45">
        <v>1</v>
      </c>
      <c r="B571" s="5" t="s">
        <v>658</v>
      </c>
      <c r="C571" s="45"/>
      <c r="E571" s="5" t="s">
        <v>666</v>
      </c>
      <c r="F571" s="53"/>
      <c r="G571" s="55" t="s">
        <v>543</v>
      </c>
      <c r="H571" s="257" t="s">
        <v>222</v>
      </c>
    </row>
    <row r="572" spans="1:8" ht="5.15" customHeight="1" x14ac:dyDescent="0.2">
      <c r="A572" s="45"/>
      <c r="B572" s="46"/>
      <c r="C572" s="45"/>
      <c r="D572" s="39"/>
      <c r="E572" s="40" t="s">
        <v>286</v>
      </c>
      <c r="F572" s="53"/>
      <c r="G572" s="77"/>
      <c r="H572" s="257"/>
    </row>
    <row r="573" spans="1:8" ht="38.25" customHeight="1" x14ac:dyDescent="0.2">
      <c r="A573" s="45"/>
      <c r="B573" s="167"/>
      <c r="C573" s="45"/>
      <c r="D573" s="47" t="s">
        <v>23</v>
      </c>
      <c r="E573" s="173" t="s">
        <v>302</v>
      </c>
      <c r="F573" s="168"/>
      <c r="G573" s="77"/>
      <c r="H573" s="257"/>
    </row>
    <row r="574" spans="1:8" ht="5.15" customHeight="1" x14ac:dyDescent="0.2">
      <c r="A574" s="47"/>
      <c r="B574" s="81"/>
      <c r="C574" s="47"/>
      <c r="D574" s="48"/>
      <c r="E574" s="169"/>
      <c r="F574" s="50"/>
      <c r="G574" s="112"/>
      <c r="H574" s="170"/>
    </row>
    <row r="575" spans="1:8" ht="5.15" customHeight="1" x14ac:dyDescent="0.2">
      <c r="A575" s="45"/>
      <c r="C575" s="45"/>
      <c r="E575" s="197"/>
      <c r="F575" s="53"/>
      <c r="G575" s="118"/>
      <c r="H575" s="79"/>
    </row>
    <row r="576" spans="1:8" ht="64" customHeight="1" x14ac:dyDescent="0.2">
      <c r="A576" s="198">
        <v>2</v>
      </c>
      <c r="B576" s="199" t="s">
        <v>659</v>
      </c>
      <c r="C576" s="198"/>
      <c r="D576" s="200"/>
      <c r="E576" s="201" t="s">
        <v>660</v>
      </c>
      <c r="F576" s="202"/>
      <c r="G576" s="203" t="s">
        <v>543</v>
      </c>
      <c r="H576" s="253" t="s">
        <v>661</v>
      </c>
    </row>
    <row r="577" spans="1:8" ht="6" customHeight="1" x14ac:dyDescent="0.2">
      <c r="A577" s="45"/>
      <c r="C577" s="198"/>
      <c r="D577" s="204"/>
      <c r="E577" s="205"/>
      <c r="F577" s="202"/>
      <c r="G577" s="118"/>
      <c r="H577" s="254"/>
    </row>
    <row r="578" spans="1:8" ht="34" customHeight="1" x14ac:dyDescent="0.2">
      <c r="A578" s="45"/>
      <c r="C578" s="198"/>
      <c r="D578" s="206" t="s">
        <v>137</v>
      </c>
      <c r="E578" s="207" t="s">
        <v>662</v>
      </c>
      <c r="F578" s="202"/>
      <c r="G578" s="118"/>
      <c r="H578" s="254"/>
    </row>
    <row r="579" spans="1:8" ht="5.15" customHeight="1" x14ac:dyDescent="0.2">
      <c r="A579" s="47"/>
      <c r="B579" s="49"/>
      <c r="C579" s="47"/>
      <c r="D579" s="48"/>
      <c r="E579" s="169"/>
      <c r="F579" s="50"/>
      <c r="G579" s="120"/>
      <c r="H579" s="170"/>
    </row>
    <row r="580" spans="1:8" ht="5.15" customHeight="1" x14ac:dyDescent="0.2">
      <c r="A580" s="45"/>
      <c r="C580" s="45"/>
      <c r="F580" s="53"/>
      <c r="G580" s="55"/>
      <c r="H580" s="182"/>
    </row>
    <row r="581" spans="1:8" ht="117.75" customHeight="1" x14ac:dyDescent="0.2">
      <c r="A581" s="208">
        <v>3</v>
      </c>
      <c r="B581" s="46" t="s">
        <v>87</v>
      </c>
      <c r="C581" s="45"/>
      <c r="D581" s="33" t="s">
        <v>32</v>
      </c>
      <c r="E581" s="5" t="s">
        <v>320</v>
      </c>
      <c r="F581" s="53"/>
      <c r="G581" s="55" t="s">
        <v>542</v>
      </c>
      <c r="H581" s="182" t="s">
        <v>247</v>
      </c>
    </row>
    <row r="582" spans="1:8" ht="5.15" customHeight="1" x14ac:dyDescent="0.2">
      <c r="A582" s="45"/>
      <c r="C582" s="45"/>
      <c r="F582" s="53"/>
      <c r="G582" s="101"/>
      <c r="H582" s="58"/>
    </row>
    <row r="583" spans="1:8" ht="33.75" customHeight="1" x14ac:dyDescent="0.2">
      <c r="A583" s="45"/>
      <c r="C583" s="45"/>
      <c r="D583" s="16" t="s">
        <v>23</v>
      </c>
      <c r="E583" s="18" t="s">
        <v>88</v>
      </c>
      <c r="F583" s="53"/>
      <c r="G583" s="77"/>
      <c r="H583" s="58" t="s">
        <v>5</v>
      </c>
    </row>
    <row r="584" spans="1:8" ht="245.25" customHeight="1" x14ac:dyDescent="0.2">
      <c r="A584" s="45"/>
      <c r="C584" s="45"/>
      <c r="D584" s="47"/>
      <c r="E584" s="81" t="s">
        <v>287</v>
      </c>
      <c r="F584" s="53"/>
      <c r="G584" s="101"/>
      <c r="H584" s="182"/>
    </row>
    <row r="585" spans="1:8" ht="5.15" customHeight="1" x14ac:dyDescent="0.2">
      <c r="A585" s="45"/>
      <c r="C585" s="45"/>
      <c r="D585" s="48"/>
      <c r="E585" s="49"/>
      <c r="F585" s="50"/>
      <c r="G585" s="112"/>
      <c r="H585" s="182"/>
    </row>
    <row r="586" spans="1:8" ht="5.15" customHeight="1" x14ac:dyDescent="0.2">
      <c r="A586" s="45"/>
      <c r="C586" s="39"/>
      <c r="D586" s="41"/>
      <c r="F586" s="53"/>
      <c r="G586" s="101"/>
      <c r="H586" s="58"/>
    </row>
    <row r="587" spans="1:8" ht="36" customHeight="1" x14ac:dyDescent="0.2">
      <c r="A587" s="45"/>
      <c r="B587" s="46"/>
      <c r="C587" s="47"/>
      <c r="D587" s="48" t="s">
        <v>35</v>
      </c>
      <c r="E587" s="49" t="s">
        <v>89</v>
      </c>
      <c r="F587" s="50"/>
      <c r="G587" s="55" t="s">
        <v>542</v>
      </c>
      <c r="H587" s="182"/>
    </row>
    <row r="588" spans="1:8" ht="5.15" customHeight="1" x14ac:dyDescent="0.2">
      <c r="A588" s="45"/>
      <c r="B588" s="167"/>
      <c r="C588" s="39"/>
      <c r="D588" s="41"/>
      <c r="E588" s="42"/>
      <c r="F588" s="38"/>
      <c r="G588" s="107"/>
      <c r="H588" s="78"/>
    </row>
    <row r="589" spans="1:8" ht="36.75" customHeight="1" x14ac:dyDescent="0.2">
      <c r="A589" s="45"/>
      <c r="B589" s="167"/>
      <c r="C589" s="45"/>
      <c r="D589" s="33" t="s">
        <v>46</v>
      </c>
      <c r="E589" s="5" t="s">
        <v>90</v>
      </c>
      <c r="F589" s="53"/>
      <c r="G589" s="55" t="s">
        <v>542</v>
      </c>
      <c r="H589" s="182"/>
    </row>
    <row r="590" spans="1:8" ht="5.15" customHeight="1" x14ac:dyDescent="0.2">
      <c r="A590" s="45"/>
      <c r="C590" s="45"/>
      <c r="D590" s="39"/>
      <c r="E590" s="40"/>
      <c r="F590" s="53"/>
      <c r="G590" s="101"/>
      <c r="H590" s="79"/>
    </row>
    <row r="591" spans="1:8" ht="191.25" customHeight="1" x14ac:dyDescent="0.2">
      <c r="A591" s="45"/>
      <c r="C591" s="45"/>
      <c r="D591" s="47" t="s">
        <v>23</v>
      </c>
      <c r="E591" s="81" t="s">
        <v>650</v>
      </c>
      <c r="F591" s="53"/>
      <c r="G591" s="77"/>
      <c r="H591" s="58"/>
    </row>
    <row r="592" spans="1:8" ht="5.15" customHeight="1" x14ac:dyDescent="0.2">
      <c r="A592" s="45"/>
      <c r="C592" s="47"/>
      <c r="D592" s="48"/>
      <c r="F592" s="53"/>
      <c r="G592" s="101"/>
      <c r="H592" s="58"/>
    </row>
    <row r="593" spans="1:8" ht="5.15" customHeight="1" x14ac:dyDescent="0.2">
      <c r="A593" s="45"/>
      <c r="C593" s="45"/>
      <c r="E593" s="42"/>
      <c r="F593" s="38"/>
      <c r="G593" s="64"/>
      <c r="H593" s="58"/>
    </row>
    <row r="594" spans="1:8" ht="36.75" customHeight="1" x14ac:dyDescent="0.2">
      <c r="A594" s="47"/>
      <c r="B594" s="81"/>
      <c r="C594" s="47"/>
      <c r="D594" s="48" t="s">
        <v>54</v>
      </c>
      <c r="E594" s="49" t="s">
        <v>91</v>
      </c>
      <c r="F594" s="50"/>
      <c r="G594" s="85" t="s">
        <v>542</v>
      </c>
      <c r="H594" s="61"/>
    </row>
  </sheetData>
  <mergeCells count="25">
    <mergeCell ref="H330:H332"/>
    <mergeCell ref="H123:H125"/>
    <mergeCell ref="A2:B2"/>
    <mergeCell ref="H355:H357"/>
    <mergeCell ref="H113:H115"/>
    <mergeCell ref="H340:H342"/>
    <mergeCell ref="B297:B299"/>
    <mergeCell ref="H156:H158"/>
    <mergeCell ref="H117:H119"/>
    <mergeCell ref="H576:H578"/>
    <mergeCell ref="A569:D569"/>
    <mergeCell ref="H242:H244"/>
    <mergeCell ref="D449:E449"/>
    <mergeCell ref="B160:B162"/>
    <mergeCell ref="D361:E361"/>
    <mergeCell ref="E265:E268"/>
    <mergeCell ref="D265:D268"/>
    <mergeCell ref="H265:H268"/>
    <mergeCell ref="H367:H369"/>
    <mergeCell ref="H571:H573"/>
    <mergeCell ref="H403:H405"/>
    <mergeCell ref="H419:H420"/>
    <mergeCell ref="H165:H167"/>
    <mergeCell ref="H345:H347"/>
    <mergeCell ref="H306:H308"/>
  </mergeCells>
  <phoneticPr fontId="2"/>
  <dataValidations count="4">
    <dataValidation type="list" allowBlank="1" showInputMessage="1" sqref="G5 G556 G526 G533 G336 G11 G9 G506 G199 G504 G226 G192 G184 G16 G177 G228 G594 G589 G587 G581 G571 G562 G552 G550 G548 G541 G535 G519 G517 G173 G502 G497 G495 G493 G488 G459 G457 G452 G415 G410 G403 G398 G393 G389 G387 G385 G383 G381 G372 G367 G363 G355 G350 G345 G340 G338 G330 G306 G304 G302 G297 G286 G281 G273 G256 G254 G252 G242 G240 G238 G233 G7 G222 G220 G218 G211 G206 G186 G179 G171 G169 G167 G165 G160 G158 G151 G146 G141 G136 G129 G127 G125 G123 G121 G119 G117 G115 G113 G111 G87 G77 G71 G61 G21 G19" xr:uid="{9F917656-7784-4ABE-807B-B7163F77A3EF}">
      <formula1>$L$2:$L$4</formula1>
    </dataValidation>
    <dataValidation type="list" allowBlank="1" showInputMessage="1" sqref="G104 G531 G197 G475 G466 G420:G423 G365 G334 G312:G314 G576" xr:uid="{C29906EF-B068-42FE-A8D8-4FDA91CEEEA1}">
      <formula1>$M$2:$M$4</formula1>
    </dataValidation>
    <dataValidation type="list" allowBlank="1" showInputMessage="1" sqref="G261:G262" xr:uid="{6296155D-D6B5-4D89-9A08-4E6EB3EEAE57}">
      <formula1>$O$2:$O$3</formula1>
    </dataValidation>
    <dataValidation type="list" allowBlank="1" showInputMessage="1" sqref="G266 G268" xr:uid="{AF315856-1889-4145-A35C-EEDD16DB7D26}">
      <formula1>$P$2:$P$3</formula1>
    </dataValidation>
  </dataValidations>
  <printOptions horizontalCentered="1"/>
  <pageMargins left="0.59055118110236227" right="0.59055118110236227" top="0.6692913385826772" bottom="0.55118110236220474" header="0.31496062992125984" footer="0.31496062992125984"/>
  <pageSetup paperSize="9" scale="91"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336550</xdr:colOff>
                    <xdr:row>590</xdr:row>
                    <xdr:rowOff>1822450</xdr:rowOff>
                  </from>
                  <to>
                    <xdr:col>7</xdr:col>
                    <xdr:colOff>146050</xdr:colOff>
                    <xdr:row>590</xdr:row>
                    <xdr:rowOff>2070100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336550</xdr:colOff>
                    <xdr:row>590</xdr:row>
                    <xdr:rowOff>1670050</xdr:rowOff>
                  </from>
                  <to>
                    <xdr:col>7</xdr:col>
                    <xdr:colOff>146050</xdr:colOff>
                    <xdr:row>590</xdr:row>
                    <xdr:rowOff>1917700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336550</xdr:colOff>
                    <xdr:row>590</xdr:row>
                    <xdr:rowOff>1981200</xdr:rowOff>
                  </from>
                  <to>
                    <xdr:col>7</xdr:col>
                    <xdr:colOff>152400</xdr:colOff>
                    <xdr:row>590</xdr:row>
                    <xdr:rowOff>2222500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336550</xdr:colOff>
                    <xdr:row>590</xdr:row>
                    <xdr:rowOff>1327150</xdr:rowOff>
                  </from>
                  <to>
                    <xdr:col>7</xdr:col>
                    <xdr:colOff>146050</xdr:colOff>
                    <xdr:row>590</xdr:row>
                    <xdr:rowOff>1555750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590</xdr:row>
                    <xdr:rowOff>812800</xdr:rowOff>
                  </from>
                  <to>
                    <xdr:col>7</xdr:col>
                    <xdr:colOff>152400</xdr:colOff>
                    <xdr:row>590</xdr:row>
                    <xdr:rowOff>1041400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590</xdr:row>
                    <xdr:rowOff>508000</xdr:rowOff>
                  </from>
                  <to>
                    <xdr:col>7</xdr:col>
                    <xdr:colOff>165100</xdr:colOff>
                    <xdr:row>590</xdr:row>
                    <xdr:rowOff>736600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2025-05-08T00:32:54Z</dcterms:modified>
</cp:coreProperties>
</file>