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</sheets>
  <definedNames>
    <definedName name="_xlnm.Print_Area" localSheetId="0">'Sheet1'!$A$1:$Z$33</definedName>
  </definedNames>
  <calcPr fullCalcOnLoad="1"/>
</workbook>
</file>

<file path=xl/sharedStrings.xml><?xml version="1.0" encoding="utf-8"?>
<sst xmlns="http://schemas.openxmlformats.org/spreadsheetml/2006/main" count="68" uniqueCount="38">
  <si>
    <t>住所</t>
  </si>
  <si>
    <t>氏名</t>
  </si>
  <si>
    <t>　　月　　日(　　)</t>
  </si>
  <si>
    <t>台</t>
  </si>
  <si>
    <t>総収容台数(a)</t>
  </si>
  <si>
    <t>駐車場所有者
住所氏名</t>
  </si>
  <si>
    <t>駐車場所在地</t>
  </si>
  <si>
    <t>様式第８号</t>
  </si>
  <si>
    <t>入車台数</t>
  </si>
  <si>
    <t>出車台数</t>
  </si>
  <si>
    <t>最大駐車台数　(b)</t>
  </si>
  <si>
    <t>利用率（％） (b)/(a)</t>
  </si>
  <si>
    <t>調査者氏名</t>
  </si>
  <si>
    <t>0:00
～
1:00</t>
  </si>
  <si>
    <t>1:00
～
2:00</t>
  </si>
  <si>
    <t>2:00
～
3:00</t>
  </si>
  <si>
    <t>3:00
～
4:00</t>
  </si>
  <si>
    <t>4:00
～
5:00</t>
  </si>
  <si>
    <t>5:00
～
6:00</t>
  </si>
  <si>
    <t>6:00
～
7:00</t>
  </si>
  <si>
    <t>7:00
～
8:00</t>
  </si>
  <si>
    <t>8:00
～
9:00</t>
  </si>
  <si>
    <t>9:00
～
10:00</t>
  </si>
  <si>
    <t>10:00
～
11:00</t>
  </si>
  <si>
    <t>11:00
～
12:00</t>
  </si>
  <si>
    <t>12:00
～
13:00</t>
  </si>
  <si>
    <t>13:00
～
14:00</t>
  </si>
  <si>
    <t>14:00
～
15:00</t>
  </si>
  <si>
    <t>15:00
～
16:00</t>
  </si>
  <si>
    <t>16:00
～
17:00</t>
  </si>
  <si>
    <t>17:00
～
18:00</t>
  </si>
  <si>
    <t>18:00
～
19:00</t>
  </si>
  <si>
    <t>19:00
～
20:00</t>
  </si>
  <si>
    <t>20:00
～
21:00</t>
  </si>
  <si>
    <t>21:00
～
22:00</t>
  </si>
  <si>
    <t>22:00
～
23:00</t>
  </si>
  <si>
    <t>23:00
～
0:00</t>
  </si>
  <si>
    <t>駐車場等使用状況調査表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</si>
</sst>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17.00390625" style="1" customWidth="1"/>
    <col min="3" max="26" width="5.125" style="2" customWidth="1"/>
    <col min="27" max="16384" width="9.00390625" style="1" customWidth="1"/>
  </cols>
  <sheetData>
    <row r="1" spans="1:26" ht="12.75" customHeight="1">
      <c r="A1" s="1" t="s">
        <v>7</v>
      </c>
      <c r="B1" s="3"/>
      <c r="C1" s="3"/>
      <c r="D1" s="3"/>
      <c r="E1" s="3"/>
      <c r="F1" s="3"/>
      <c r="G1" s="3"/>
      <c r="H1" s="3"/>
      <c r="I1" s="16" t="s">
        <v>37</v>
      </c>
      <c r="J1" s="16"/>
      <c r="K1" s="16"/>
      <c r="L1" s="16"/>
      <c r="M1" s="16"/>
      <c r="N1" s="16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>
      <c r="A2" s="3"/>
      <c r="B2" s="3"/>
      <c r="C2" s="3"/>
      <c r="D2" s="3"/>
      <c r="E2" s="3"/>
      <c r="F2" s="3"/>
      <c r="G2" s="3"/>
      <c r="H2" s="3"/>
      <c r="I2" s="16"/>
      <c r="J2" s="16"/>
      <c r="K2" s="16"/>
      <c r="L2" s="16"/>
      <c r="M2" s="16"/>
      <c r="N2" s="16"/>
      <c r="O2" s="3"/>
      <c r="P2" s="3"/>
      <c r="Q2" s="3"/>
      <c r="R2" s="3"/>
      <c r="S2" s="3"/>
      <c r="T2" s="3"/>
      <c r="U2" s="14" t="s">
        <v>12</v>
      </c>
      <c r="V2" s="14"/>
      <c r="W2" s="14"/>
      <c r="X2" s="15"/>
      <c r="Y2" s="15"/>
      <c r="Z2" s="15"/>
    </row>
    <row r="3" spans="1:26" ht="25.5" customHeight="1">
      <c r="A3" s="19" t="s">
        <v>5</v>
      </c>
      <c r="B3" s="5" t="s">
        <v>0</v>
      </c>
      <c r="C3" s="12"/>
      <c r="D3" s="12"/>
      <c r="E3" s="12"/>
      <c r="F3" s="12"/>
      <c r="G3" s="12"/>
      <c r="H3" s="12"/>
      <c r="I3" s="12"/>
      <c r="J3" s="12" t="s">
        <v>6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 t="s">
        <v>4</v>
      </c>
      <c r="V3" s="12"/>
      <c r="W3" s="12"/>
      <c r="X3" s="13" t="s">
        <v>3</v>
      </c>
      <c r="Y3" s="13"/>
      <c r="Z3" s="13"/>
    </row>
    <row r="4" spans="1:26" ht="25.5" customHeight="1">
      <c r="A4" s="19"/>
      <c r="B4" s="4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ht="38.25" customHeight="1">
      <c r="A5" s="18"/>
      <c r="B5" s="18"/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24</v>
      </c>
      <c r="O5" s="5" t="s">
        <v>25</v>
      </c>
      <c r="P5" s="5" t="s">
        <v>26</v>
      </c>
      <c r="Q5" s="5" t="s">
        <v>27</v>
      </c>
      <c r="R5" s="5" t="s">
        <v>28</v>
      </c>
      <c r="S5" s="5" t="s">
        <v>29</v>
      </c>
      <c r="T5" s="5" t="s">
        <v>30</v>
      </c>
      <c r="U5" s="5" t="s">
        <v>31</v>
      </c>
      <c r="V5" s="5" t="s">
        <v>32</v>
      </c>
      <c r="W5" s="5" t="s">
        <v>33</v>
      </c>
      <c r="X5" s="5" t="s">
        <v>34</v>
      </c>
      <c r="Y5" s="5" t="s">
        <v>35</v>
      </c>
      <c r="Z5" s="5" t="s">
        <v>36</v>
      </c>
    </row>
    <row r="6" spans="1:26" ht="15.75" customHeight="1">
      <c r="A6" s="17" t="s">
        <v>2</v>
      </c>
      <c r="B6" s="6" t="s">
        <v>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>
      <c r="A7" s="18"/>
      <c r="B7" s="8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>
      <c r="A8" s="18"/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 customHeight="1">
      <c r="A9" s="18"/>
      <c r="B9" s="10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17" t="s">
        <v>2</v>
      </c>
      <c r="B10" s="6" t="s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18"/>
      <c r="B11" s="8" t="s">
        <v>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customHeight="1">
      <c r="A12" s="18"/>
      <c r="B12" s="8" t="s">
        <v>10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>
      <c r="A13" s="18"/>
      <c r="B13" s="10" t="s">
        <v>11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17" t="s">
        <v>2</v>
      </c>
      <c r="B14" s="6" t="s">
        <v>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>
      <c r="A15" s="18"/>
      <c r="B15" s="8" t="s">
        <v>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>
      <c r="A16" s="18"/>
      <c r="B16" s="8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>
      <c r="A17" s="18"/>
      <c r="B17" s="10" t="s">
        <v>11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17" t="s">
        <v>2</v>
      </c>
      <c r="B18" s="6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18"/>
      <c r="B19" s="8" t="s">
        <v>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>
      <c r="A20" s="18"/>
      <c r="B20" s="8" t="s">
        <v>10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18"/>
      <c r="B21" s="10" t="s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7" t="s">
        <v>2</v>
      </c>
      <c r="B22" s="6" t="s">
        <v>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18"/>
      <c r="B23" s="8" t="s">
        <v>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18"/>
      <c r="B24" s="8" t="s">
        <v>10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18"/>
      <c r="B25" s="10" t="s">
        <v>11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7" t="s">
        <v>2</v>
      </c>
      <c r="B26" s="6" t="s">
        <v>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18"/>
      <c r="B27" s="8" t="s">
        <v>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18"/>
      <c r="B28" s="8" t="s">
        <v>10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18"/>
      <c r="B29" s="10" t="s">
        <v>11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17" t="s">
        <v>2</v>
      </c>
      <c r="B30" s="6" t="s">
        <v>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18"/>
      <c r="B31" s="8" t="s">
        <v>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18"/>
      <c r="B32" s="8" t="s">
        <v>10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>
      <c r="A33" s="18"/>
      <c r="B33" s="10" t="s">
        <v>11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</sheetData>
  <sheetProtection/>
  <mergeCells count="18">
    <mergeCell ref="A22:A25"/>
    <mergeCell ref="A26:A29"/>
    <mergeCell ref="A30:A33"/>
    <mergeCell ref="A3:A4"/>
    <mergeCell ref="A6:A9"/>
    <mergeCell ref="A10:A13"/>
    <mergeCell ref="A14:A17"/>
    <mergeCell ref="A18:A21"/>
    <mergeCell ref="A5:B5"/>
    <mergeCell ref="C4:I4"/>
    <mergeCell ref="U3:W4"/>
    <mergeCell ref="X3:Z4"/>
    <mergeCell ref="J3:L4"/>
    <mergeCell ref="M3:T4"/>
    <mergeCell ref="U2:W2"/>
    <mergeCell ref="X2:Z2"/>
    <mergeCell ref="I1:N2"/>
    <mergeCell ref="C3:I3"/>
  </mergeCells>
  <dataValidations count="2">
    <dataValidation allowBlank="1" showInputMessage="1" showErrorMessage="1" imeMode="hiragana" sqref="AA3:IV4 A26 A22 A18 A14 A10 A34:A65536 B6:IV65536 A30 X3 V4:W4 A6 B3:U4 A3 A1:IV2"/>
    <dataValidation allowBlank="1" showInputMessage="1" showErrorMessage="1" imeMode="off" sqref="A5 C5:IV5"/>
  </dataValidation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2018-08-09T02:07:58Z</cp:lastPrinted>
  <dcterms:created xsi:type="dcterms:W3CDTF">2005-09-08T05:08:16Z</dcterms:created>
  <dcterms:modified xsi:type="dcterms:W3CDTF">2018-08-09T02:08:14Z</dcterms:modified>
  <cp:category/>
  <cp:version/>
  <cp:contentType/>
  <cp:contentStatus/>
</cp:coreProperties>
</file>