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工業地地域格差認定基準表" sheetId="1" r:id="rId1"/>
  </sheets>
  <definedNames>
    <definedName name="個別類Ｇ">#REF!</definedName>
    <definedName name="個別類Ｈ">#REF!</definedName>
    <definedName name="対近Ⅲ">#REF!</definedName>
    <definedName name="地域近Ⅲ">#REF!</definedName>
  </definedNames>
  <calcPr fullCalcOnLoad="1"/>
</workbook>
</file>

<file path=xl/sharedStrings.xml><?xml version="1.0" encoding="utf-8"?>
<sst xmlns="http://schemas.openxmlformats.org/spreadsheetml/2006/main" count="67" uniqueCount="33">
  <si>
    <t>条件</t>
  </si>
  <si>
    <t>優　　　　る</t>
  </si>
  <si>
    <t>や　や　優　る</t>
  </si>
  <si>
    <t>普　　　　通</t>
  </si>
  <si>
    <t>細　　項　　目</t>
  </si>
  <si>
    <t>や　や　劣　る</t>
  </si>
  <si>
    <t>劣　　　　る</t>
  </si>
  <si>
    <t>環境条件</t>
  </si>
  <si>
    <t>付表　　１６</t>
  </si>
  <si>
    <t>街路条件</t>
  </si>
  <si>
    <t>都心への接近性</t>
  </si>
  <si>
    <t>舗装率（　　　）％</t>
  </si>
  <si>
    <t>（　　　）ｍ～（　　　）ｍ</t>
  </si>
  <si>
    <t>（　　　　　　）舗装</t>
  </si>
  <si>
    <t>（　　　　　）ｍ以下</t>
  </si>
  <si>
    <t>（　　　）ｍ以下</t>
  </si>
  <si>
    <t>（　　　）ｍ以上</t>
  </si>
  <si>
    <t>（　　　　　）地域</t>
  </si>
  <si>
    <t>－</t>
  </si>
  <si>
    <t>工業地（　　　　）地域格差認定基準表</t>
  </si>
  <si>
    <t>（　　　　）</t>
  </si>
  <si>
    <t>分</t>
  </si>
  <si>
    <t>時間以下</t>
  </si>
  <si>
    <t>時間</t>
  </si>
  <si>
    <t>（　　　）</t>
  </si>
  <si>
    <t>～（　　　）</t>
  </si>
  <si>
    <t>時間以上</t>
  </si>
  <si>
    <t>幅員</t>
  </si>
  <si>
    <t>舗装</t>
  </si>
  <si>
    <t>規制</t>
  </si>
  <si>
    <t>主要交通機関</t>
  </si>
  <si>
    <t>との接近性</t>
  </si>
  <si>
    <t>行政的条件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</si>
</sst>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\(#\)"/>
    <numFmt numFmtId="179" formatCode="\(##0\)"/>
    <numFmt numFmtId="180" formatCode="#,##0_ "/>
    <numFmt numFmtId="181" formatCode="\(#,##0\)"/>
    <numFmt numFmtId="182" formatCode="\(#,##0\)&quot;’&quot;%&quot;’&quot;"/>
    <numFmt numFmtId="183" formatCode="\(#,##0\)&quot;%&quot;"/>
    <numFmt numFmtId="184" formatCode="#,##0.0_);[Red]\(#,##0.0\)"/>
    <numFmt numFmtId="185" formatCode="0_);[Red]\(0\)"/>
    <numFmt numFmtId="186" formatCode="0_ "/>
    <numFmt numFmtId="187" formatCode="\(#.0\)"/>
    <numFmt numFmtId="188" formatCode="\(#.#\)"/>
    <numFmt numFmtId="189" formatCode="\(0.0\)_ "/>
    <numFmt numFmtId="190" formatCode="[&lt;=999]000;[&lt;=99999]000\-00;000\-0000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9"/>
      <color indexed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80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80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180" fontId="5" fillId="0" borderId="10" xfId="0" applyNumberFormat="1" applyFont="1" applyBorder="1" applyAlignment="1">
      <alignment horizontal="right" vertical="top"/>
    </xf>
    <xf numFmtId="180" fontId="5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distributed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8" xfId="0" applyFont="1" applyBorder="1" applyAlignment="1">
      <alignment horizontal="distributed" vertical="top" wrapText="1"/>
    </xf>
    <xf numFmtId="0" fontId="3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180" fontId="3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4.625" style="1" customWidth="1"/>
    <col min="3" max="3" width="13.875" style="1" customWidth="1"/>
    <col min="4" max="6" width="7.25390625" style="1" customWidth="1"/>
    <col min="7" max="7" width="7.125" style="1" customWidth="1"/>
    <col min="8" max="8" width="3.75390625" style="1" customWidth="1"/>
    <col min="9" max="9" width="7.125" style="1" customWidth="1"/>
    <col min="10" max="10" width="3.75390625" style="1" customWidth="1"/>
    <col min="11" max="11" width="7.125" style="1" customWidth="1"/>
    <col min="12" max="12" width="3.75390625" style="1" customWidth="1"/>
    <col min="13" max="13" width="7.125" style="1" customWidth="1"/>
    <col min="14" max="14" width="3.75390625" style="1" customWidth="1"/>
    <col min="15" max="15" width="7.125" style="1" customWidth="1"/>
    <col min="16" max="16" width="3.75390625" style="1" customWidth="1"/>
    <col min="17" max="17" width="7.125" style="1" customWidth="1"/>
    <col min="18" max="18" width="3.75390625" style="1" customWidth="1"/>
    <col min="19" max="22" width="7.125" style="1" customWidth="1"/>
    <col min="23" max="16384" width="9.00390625" style="1" customWidth="1"/>
  </cols>
  <sheetData>
    <row r="1" ht="14.25" customHeight="1">
      <c r="B1" s="1" t="s">
        <v>8</v>
      </c>
    </row>
    <row r="2" spans="2:21" ht="33" customHeight="1" thickBot="1">
      <c r="B2" s="60" t="s">
        <v>19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2:21" ht="37.5" customHeight="1">
      <c r="B3" s="56" t="s">
        <v>0</v>
      </c>
      <c r="C3" s="58" t="s">
        <v>4</v>
      </c>
      <c r="D3" s="42" t="s">
        <v>1</v>
      </c>
      <c r="E3" s="43"/>
      <c r="F3" s="44"/>
      <c r="G3" s="42" t="s">
        <v>2</v>
      </c>
      <c r="H3" s="43"/>
      <c r="I3" s="43"/>
      <c r="J3" s="44"/>
      <c r="K3" s="42" t="s">
        <v>3</v>
      </c>
      <c r="L3" s="43"/>
      <c r="M3" s="43"/>
      <c r="N3" s="44"/>
      <c r="O3" s="42" t="s">
        <v>5</v>
      </c>
      <c r="P3" s="43"/>
      <c r="Q3" s="43"/>
      <c r="R3" s="44"/>
      <c r="S3" s="42" t="s">
        <v>6</v>
      </c>
      <c r="T3" s="43"/>
      <c r="U3" s="48"/>
    </row>
    <row r="4" spans="2:21" ht="37.5" customHeight="1">
      <c r="B4" s="57"/>
      <c r="C4" s="59"/>
      <c r="D4" s="45"/>
      <c r="E4" s="46"/>
      <c r="F4" s="47"/>
      <c r="G4" s="45"/>
      <c r="H4" s="46"/>
      <c r="I4" s="46"/>
      <c r="J4" s="47"/>
      <c r="K4" s="45"/>
      <c r="L4" s="46"/>
      <c r="M4" s="46"/>
      <c r="N4" s="47"/>
      <c r="O4" s="45"/>
      <c r="P4" s="46"/>
      <c r="Q4" s="46"/>
      <c r="R4" s="47"/>
      <c r="S4" s="45"/>
      <c r="T4" s="46"/>
      <c r="U4" s="49"/>
    </row>
    <row r="5" spans="2:21" ht="37.5" customHeight="1">
      <c r="B5" s="23" t="s">
        <v>9</v>
      </c>
      <c r="C5" s="32" t="s">
        <v>27</v>
      </c>
      <c r="D5" s="26" t="s">
        <v>12</v>
      </c>
      <c r="E5" s="27"/>
      <c r="F5" s="28"/>
      <c r="G5" s="26" t="s">
        <v>12</v>
      </c>
      <c r="H5" s="27"/>
      <c r="I5" s="27"/>
      <c r="J5" s="28"/>
      <c r="K5" s="26" t="s">
        <v>12</v>
      </c>
      <c r="L5" s="27"/>
      <c r="M5" s="27"/>
      <c r="N5" s="28"/>
      <c r="O5" s="26" t="s">
        <v>12</v>
      </c>
      <c r="P5" s="27"/>
      <c r="Q5" s="27"/>
      <c r="R5" s="28"/>
      <c r="S5" s="26" t="s">
        <v>15</v>
      </c>
      <c r="T5" s="27"/>
      <c r="U5" s="39"/>
    </row>
    <row r="6" spans="2:21" ht="37.5" customHeight="1">
      <c r="B6" s="23"/>
      <c r="C6" s="33"/>
      <c r="D6" s="29"/>
      <c r="E6" s="30"/>
      <c r="F6" s="31"/>
      <c r="G6" s="29"/>
      <c r="H6" s="30"/>
      <c r="I6" s="30"/>
      <c r="J6" s="31"/>
      <c r="K6" s="29"/>
      <c r="L6" s="30"/>
      <c r="M6" s="30"/>
      <c r="N6" s="31"/>
      <c r="O6" s="29"/>
      <c r="P6" s="30"/>
      <c r="Q6" s="30"/>
      <c r="R6" s="31"/>
      <c r="S6" s="29"/>
      <c r="T6" s="30"/>
      <c r="U6" s="41"/>
    </row>
    <row r="7" spans="2:21" ht="37.5" customHeight="1">
      <c r="B7" s="38"/>
      <c r="C7" s="32" t="s">
        <v>28</v>
      </c>
      <c r="D7" s="10" t="s">
        <v>13</v>
      </c>
      <c r="E7" s="2"/>
      <c r="F7" s="3"/>
      <c r="G7" s="10" t="s">
        <v>13</v>
      </c>
      <c r="H7" s="5"/>
      <c r="I7" s="5"/>
      <c r="J7" s="6"/>
      <c r="K7" s="10" t="s">
        <v>13</v>
      </c>
      <c r="L7" s="5"/>
      <c r="M7" s="5"/>
      <c r="N7" s="9"/>
      <c r="O7" s="10" t="s">
        <v>13</v>
      </c>
      <c r="P7" s="7"/>
      <c r="Q7" s="7"/>
      <c r="R7" s="9"/>
      <c r="S7" s="10" t="s">
        <v>13</v>
      </c>
      <c r="T7" s="8"/>
      <c r="U7" s="4"/>
    </row>
    <row r="8" spans="2:21" ht="37.5" customHeight="1">
      <c r="B8" s="38"/>
      <c r="C8" s="33"/>
      <c r="D8" s="50" t="s">
        <v>11</v>
      </c>
      <c r="E8" s="51"/>
      <c r="F8" s="52"/>
      <c r="G8" s="50" t="s">
        <v>11</v>
      </c>
      <c r="H8" s="51"/>
      <c r="I8" s="51"/>
      <c r="J8" s="52"/>
      <c r="K8" s="50" t="s">
        <v>11</v>
      </c>
      <c r="L8" s="51"/>
      <c r="M8" s="51"/>
      <c r="N8" s="52"/>
      <c r="O8" s="50" t="s">
        <v>11</v>
      </c>
      <c r="P8" s="51"/>
      <c r="Q8" s="51"/>
      <c r="R8" s="52"/>
      <c r="S8" s="50" t="s">
        <v>11</v>
      </c>
      <c r="T8" s="51"/>
      <c r="U8" s="53"/>
    </row>
    <row r="9" spans="2:21" ht="37.5" customHeight="1">
      <c r="B9" s="21" t="s">
        <v>7</v>
      </c>
      <c r="C9" s="32" t="s">
        <v>10</v>
      </c>
      <c r="D9" s="54" t="s">
        <v>20</v>
      </c>
      <c r="E9" s="16" t="s">
        <v>21</v>
      </c>
      <c r="F9" s="12"/>
      <c r="G9" s="54" t="s">
        <v>24</v>
      </c>
      <c r="H9" s="16" t="s">
        <v>21</v>
      </c>
      <c r="I9" s="63" t="s">
        <v>25</v>
      </c>
      <c r="J9" s="17" t="s">
        <v>21</v>
      </c>
      <c r="K9" s="54" t="s">
        <v>24</v>
      </c>
      <c r="L9" s="16" t="s">
        <v>21</v>
      </c>
      <c r="M9" s="63" t="s">
        <v>25</v>
      </c>
      <c r="N9" s="17" t="s">
        <v>21</v>
      </c>
      <c r="O9" s="54" t="s">
        <v>24</v>
      </c>
      <c r="P9" s="16" t="s">
        <v>21</v>
      </c>
      <c r="Q9" s="63" t="s">
        <v>25</v>
      </c>
      <c r="R9" s="17" t="s">
        <v>21</v>
      </c>
      <c r="S9" s="54" t="s">
        <v>20</v>
      </c>
      <c r="T9" s="16" t="s">
        <v>21</v>
      </c>
      <c r="U9" s="13"/>
    </row>
    <row r="10" spans="2:21" ht="37.5" customHeight="1">
      <c r="B10" s="23"/>
      <c r="C10" s="33"/>
      <c r="D10" s="55"/>
      <c r="E10" s="18" t="s">
        <v>22</v>
      </c>
      <c r="F10" s="14"/>
      <c r="G10" s="62"/>
      <c r="H10" s="18" t="s">
        <v>23</v>
      </c>
      <c r="I10" s="64"/>
      <c r="J10" s="19" t="s">
        <v>23</v>
      </c>
      <c r="K10" s="62"/>
      <c r="L10" s="18" t="s">
        <v>23</v>
      </c>
      <c r="M10" s="64"/>
      <c r="N10" s="19" t="s">
        <v>23</v>
      </c>
      <c r="O10" s="62"/>
      <c r="P10" s="18" t="s">
        <v>23</v>
      </c>
      <c r="Q10" s="64"/>
      <c r="R10" s="19" t="s">
        <v>23</v>
      </c>
      <c r="S10" s="55"/>
      <c r="T10" s="18" t="s">
        <v>26</v>
      </c>
      <c r="U10" s="15"/>
    </row>
    <row r="11" spans="2:21" ht="37.5" customHeight="1">
      <c r="B11" s="24"/>
      <c r="C11" s="11" t="s">
        <v>30</v>
      </c>
      <c r="D11" s="26" t="s">
        <v>14</v>
      </c>
      <c r="E11" s="27"/>
      <c r="F11" s="28"/>
      <c r="G11" s="26" t="s">
        <v>12</v>
      </c>
      <c r="H11" s="27"/>
      <c r="I11" s="27"/>
      <c r="J11" s="28"/>
      <c r="K11" s="26" t="s">
        <v>12</v>
      </c>
      <c r="L11" s="27"/>
      <c r="M11" s="27"/>
      <c r="N11" s="28"/>
      <c r="O11" s="26" t="s">
        <v>12</v>
      </c>
      <c r="P11" s="27"/>
      <c r="Q11" s="27"/>
      <c r="R11" s="28"/>
      <c r="S11" s="26" t="s">
        <v>16</v>
      </c>
      <c r="T11" s="27"/>
      <c r="U11" s="39"/>
    </row>
    <row r="12" spans="2:21" ht="37.5" customHeight="1">
      <c r="B12" s="25"/>
      <c r="C12" s="20" t="s">
        <v>31</v>
      </c>
      <c r="D12" s="29"/>
      <c r="E12" s="30"/>
      <c r="F12" s="31"/>
      <c r="G12" s="29"/>
      <c r="H12" s="30"/>
      <c r="I12" s="30"/>
      <c r="J12" s="31"/>
      <c r="K12" s="29"/>
      <c r="L12" s="30"/>
      <c r="M12" s="30"/>
      <c r="N12" s="31"/>
      <c r="O12" s="29"/>
      <c r="P12" s="30"/>
      <c r="Q12" s="30"/>
      <c r="R12" s="31"/>
      <c r="S12" s="29"/>
      <c r="T12" s="30"/>
      <c r="U12" s="41"/>
    </row>
    <row r="13" spans="2:21" ht="37.5" customHeight="1">
      <c r="B13" s="21" t="s">
        <v>32</v>
      </c>
      <c r="C13" s="32" t="s">
        <v>29</v>
      </c>
      <c r="D13" s="26" t="s">
        <v>17</v>
      </c>
      <c r="E13" s="27"/>
      <c r="F13" s="28"/>
      <c r="G13" s="26" t="s">
        <v>18</v>
      </c>
      <c r="H13" s="27"/>
      <c r="I13" s="27"/>
      <c r="J13" s="28"/>
      <c r="K13" s="26" t="s">
        <v>17</v>
      </c>
      <c r="L13" s="27"/>
      <c r="M13" s="27"/>
      <c r="N13" s="28"/>
      <c r="O13" s="26" t="s">
        <v>18</v>
      </c>
      <c r="P13" s="27"/>
      <c r="Q13" s="27"/>
      <c r="R13" s="28"/>
      <c r="S13" s="26" t="s">
        <v>17</v>
      </c>
      <c r="T13" s="27"/>
      <c r="U13" s="39"/>
    </row>
    <row r="14" spans="2:21" ht="37.5" customHeight="1" thickBot="1">
      <c r="B14" s="22"/>
      <c r="C14" s="34"/>
      <c r="D14" s="35"/>
      <c r="E14" s="36"/>
      <c r="F14" s="37"/>
      <c r="G14" s="35"/>
      <c r="H14" s="36"/>
      <c r="I14" s="36"/>
      <c r="J14" s="37"/>
      <c r="K14" s="35"/>
      <c r="L14" s="36"/>
      <c r="M14" s="36"/>
      <c r="N14" s="37"/>
      <c r="O14" s="35"/>
      <c r="P14" s="36"/>
      <c r="Q14" s="36"/>
      <c r="R14" s="37"/>
      <c r="S14" s="35"/>
      <c r="T14" s="36"/>
      <c r="U14" s="40"/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43">
    <mergeCell ref="B3:B4"/>
    <mergeCell ref="C3:C4"/>
    <mergeCell ref="B2:U2"/>
    <mergeCell ref="D9:D10"/>
    <mergeCell ref="G9:G10"/>
    <mergeCell ref="I9:I10"/>
    <mergeCell ref="K9:K10"/>
    <mergeCell ref="M9:M10"/>
    <mergeCell ref="O9:O10"/>
    <mergeCell ref="Q9:Q10"/>
    <mergeCell ref="D8:F8"/>
    <mergeCell ref="G8:J8"/>
    <mergeCell ref="K8:N8"/>
    <mergeCell ref="C5:C6"/>
    <mergeCell ref="D3:F4"/>
    <mergeCell ref="G3:J4"/>
    <mergeCell ref="K3:N4"/>
    <mergeCell ref="O3:R4"/>
    <mergeCell ref="S3:U4"/>
    <mergeCell ref="D11:F12"/>
    <mergeCell ref="G11:J12"/>
    <mergeCell ref="O8:R8"/>
    <mergeCell ref="S8:U8"/>
    <mergeCell ref="S9:S10"/>
    <mergeCell ref="K5:N6"/>
    <mergeCell ref="O5:R6"/>
    <mergeCell ref="S5:U6"/>
    <mergeCell ref="K13:N14"/>
    <mergeCell ref="O13:R14"/>
    <mergeCell ref="S13:U14"/>
    <mergeCell ref="K11:N12"/>
    <mergeCell ref="O11:R12"/>
    <mergeCell ref="S11:U12"/>
    <mergeCell ref="B13:B14"/>
    <mergeCell ref="B9:B12"/>
    <mergeCell ref="D5:F6"/>
    <mergeCell ref="G5:J6"/>
    <mergeCell ref="C7:C8"/>
    <mergeCell ref="C9:C10"/>
    <mergeCell ref="C13:C14"/>
    <mergeCell ref="D13:F14"/>
    <mergeCell ref="G13:J14"/>
    <mergeCell ref="B5:B8"/>
  </mergeCells>
  <dataValidations count="1">
    <dataValidation allowBlank="1" showInputMessage="1" showErrorMessage="1" imeMode="on" sqref="B2"/>
  </dataValidation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横堀正文</dc:creator>
  <cp:keywords/>
  <dc:description/>
  <cp:lastModifiedBy>埼玉県</cp:lastModifiedBy>
  <cp:lastPrinted>2003-12-12T05:30:45Z</cp:lastPrinted>
  <dcterms:created xsi:type="dcterms:W3CDTF">1999-11-25T02:29:47Z</dcterms:created>
  <dcterms:modified xsi:type="dcterms:W3CDTF">2016-03-22T04:52:14Z</dcterms:modified>
  <cp:category/>
  <cp:version/>
  <cp:contentType/>
  <cp:contentStatus/>
</cp:coreProperties>
</file>