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<sst xmlns="http://schemas.openxmlformats.org/spreadsheetml/2006/main" count="130" uniqueCount="105">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</sst>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2035616</v>
      </c>
      <c r="F9" s="26">
        <v>52853</v>
      </c>
      <c r="G9" s="26">
        <v>54560</v>
      </c>
      <c r="H9" s="26">
        <v>2033909</v>
      </c>
      <c r="I9" s="26">
        <v>782730</v>
      </c>
      <c r="J9" s="27">
        <v>38.5</v>
      </c>
      <c r="K9" s="28">
        <v>1170562</v>
      </c>
      <c r="L9" s="26">
        <v>26260</v>
      </c>
      <c r="M9" s="26">
        <v>26425</v>
      </c>
      <c r="N9" s="26">
        <v>1170397</v>
      </c>
      <c r="O9" s="26">
        <v>416090</v>
      </c>
      <c r="P9" s="29">
        <v>35.6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430</v>
      </c>
      <c r="F10" s="48">
        <v>0</v>
      </c>
      <c r="G10" s="48">
        <v>0</v>
      </c>
      <c r="H10" s="48">
        <v>430</v>
      </c>
      <c r="I10" s="48">
        <v>1</v>
      </c>
      <c r="J10" s="49">
        <v>0.2</v>
      </c>
      <c r="K10" s="50">
        <v>430</v>
      </c>
      <c r="L10" s="48">
        <v>0</v>
      </c>
      <c r="M10" s="48">
        <v>0</v>
      </c>
      <c r="N10" s="48">
        <v>430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103795</v>
      </c>
      <c r="F11" s="52">
        <v>1500</v>
      </c>
      <c r="G11" s="52">
        <v>1505</v>
      </c>
      <c r="H11" s="52">
        <v>103790</v>
      </c>
      <c r="I11" s="52">
        <v>5222</v>
      </c>
      <c r="J11" s="53">
        <v>5</v>
      </c>
      <c r="K11" s="54">
        <v>27332</v>
      </c>
      <c r="L11" s="52">
        <v>144</v>
      </c>
      <c r="M11" s="52">
        <v>41</v>
      </c>
      <c r="N11" s="52">
        <v>27435</v>
      </c>
      <c r="O11" s="52">
        <v>369</v>
      </c>
      <c r="P11" s="55">
        <v>1.3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388859</v>
      </c>
      <c r="F12" s="52">
        <v>5198</v>
      </c>
      <c r="G12" s="52">
        <v>6136</v>
      </c>
      <c r="H12" s="52">
        <v>387921</v>
      </c>
      <c r="I12" s="52">
        <v>85066</v>
      </c>
      <c r="J12" s="53">
        <v>21.9</v>
      </c>
      <c r="K12" s="54">
        <v>275598</v>
      </c>
      <c r="L12" s="52">
        <v>3762</v>
      </c>
      <c r="M12" s="52">
        <v>4242</v>
      </c>
      <c r="N12" s="52">
        <v>275118</v>
      </c>
      <c r="O12" s="52">
        <v>54667</v>
      </c>
      <c r="P12" s="55">
        <v>19.9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8606</v>
      </c>
      <c r="F13" s="52">
        <v>264</v>
      </c>
      <c r="G13" s="52">
        <v>77</v>
      </c>
      <c r="H13" s="52">
        <v>8793</v>
      </c>
      <c r="I13" s="52">
        <v>642</v>
      </c>
      <c r="J13" s="53">
        <v>7.3</v>
      </c>
      <c r="K13" s="54">
        <v>6525</v>
      </c>
      <c r="L13" s="52">
        <v>264</v>
      </c>
      <c r="M13" s="52">
        <v>53</v>
      </c>
      <c r="N13" s="52">
        <v>6736</v>
      </c>
      <c r="O13" s="52">
        <v>396</v>
      </c>
      <c r="P13" s="55">
        <v>5.9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22650</v>
      </c>
      <c r="F14" s="52">
        <v>501</v>
      </c>
      <c r="G14" s="52">
        <v>805</v>
      </c>
      <c r="H14" s="52">
        <v>22346</v>
      </c>
      <c r="I14" s="52">
        <v>572</v>
      </c>
      <c r="J14" s="53">
        <v>2.6</v>
      </c>
      <c r="K14" s="54">
        <v>17288</v>
      </c>
      <c r="L14" s="52">
        <v>300</v>
      </c>
      <c r="M14" s="52">
        <v>539</v>
      </c>
      <c r="N14" s="52">
        <v>17049</v>
      </c>
      <c r="O14" s="52">
        <v>572</v>
      </c>
      <c r="P14" s="55">
        <v>3.4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197612</v>
      </c>
      <c r="F15" s="52">
        <v>6135</v>
      </c>
      <c r="G15" s="52">
        <v>6565</v>
      </c>
      <c r="H15" s="52">
        <v>197182</v>
      </c>
      <c r="I15" s="52">
        <v>79327</v>
      </c>
      <c r="J15" s="53">
        <v>40.2</v>
      </c>
      <c r="K15" s="54">
        <v>142356</v>
      </c>
      <c r="L15" s="52">
        <v>4651</v>
      </c>
      <c r="M15" s="52">
        <v>4498</v>
      </c>
      <c r="N15" s="52">
        <v>142509</v>
      </c>
      <c r="O15" s="52">
        <v>68527</v>
      </c>
      <c r="P15" s="55">
        <v>48.1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429031</v>
      </c>
      <c r="F16" s="52">
        <v>11954</v>
      </c>
      <c r="G16" s="52">
        <v>13060</v>
      </c>
      <c r="H16" s="52">
        <v>427925</v>
      </c>
      <c r="I16" s="52">
        <v>237900</v>
      </c>
      <c r="J16" s="53">
        <v>55.6</v>
      </c>
      <c r="K16" s="54">
        <v>188164</v>
      </c>
      <c r="L16" s="52">
        <v>5351</v>
      </c>
      <c r="M16" s="52">
        <v>3899</v>
      </c>
      <c r="N16" s="52">
        <v>189616</v>
      </c>
      <c r="O16" s="52">
        <v>119120</v>
      </c>
      <c r="P16" s="55">
        <v>62.8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51287</v>
      </c>
      <c r="F17" s="52">
        <v>963</v>
      </c>
      <c r="G17" s="52">
        <v>674</v>
      </c>
      <c r="H17" s="52">
        <v>51576</v>
      </c>
      <c r="I17" s="52">
        <v>9330</v>
      </c>
      <c r="J17" s="53">
        <v>18.1</v>
      </c>
      <c r="K17" s="54">
        <v>31043</v>
      </c>
      <c r="L17" s="52">
        <v>484</v>
      </c>
      <c r="M17" s="52">
        <v>495</v>
      </c>
      <c r="N17" s="52">
        <v>31032</v>
      </c>
      <c r="O17" s="52">
        <v>6843</v>
      </c>
      <c r="P17" s="55">
        <v>22.1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26996</v>
      </c>
      <c r="F18" s="52">
        <v>1004</v>
      </c>
      <c r="G18" s="52">
        <v>629</v>
      </c>
      <c r="H18" s="52">
        <v>27371</v>
      </c>
      <c r="I18" s="52">
        <v>6936</v>
      </c>
      <c r="J18" s="53">
        <v>25.3</v>
      </c>
      <c r="K18" s="54">
        <v>8961</v>
      </c>
      <c r="L18" s="52">
        <v>171</v>
      </c>
      <c r="M18" s="52">
        <v>136</v>
      </c>
      <c r="N18" s="52">
        <v>8996</v>
      </c>
      <c r="O18" s="52">
        <v>3994</v>
      </c>
      <c r="P18" s="55">
        <v>44.4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42315</v>
      </c>
      <c r="F19" s="52">
        <v>1421</v>
      </c>
      <c r="G19" s="52">
        <v>954</v>
      </c>
      <c r="H19" s="52">
        <v>42782</v>
      </c>
      <c r="I19" s="52">
        <v>6924</v>
      </c>
      <c r="J19" s="53">
        <v>16.2</v>
      </c>
      <c r="K19" s="54">
        <v>24785</v>
      </c>
      <c r="L19" s="52">
        <v>1169</v>
      </c>
      <c r="M19" s="52">
        <v>518</v>
      </c>
      <c r="N19" s="52">
        <v>25436</v>
      </c>
      <c r="O19" s="52">
        <v>2478</v>
      </c>
      <c r="P19" s="55">
        <v>9.7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167685</v>
      </c>
      <c r="F20" s="52">
        <v>8813</v>
      </c>
      <c r="G20" s="52">
        <v>7148</v>
      </c>
      <c r="H20" s="52">
        <v>169350</v>
      </c>
      <c r="I20" s="52">
        <v>141472</v>
      </c>
      <c r="J20" s="53">
        <v>83.5</v>
      </c>
      <c r="K20" s="54">
        <v>68370</v>
      </c>
      <c r="L20" s="52">
        <v>2898</v>
      </c>
      <c r="M20" s="52">
        <v>1901</v>
      </c>
      <c r="N20" s="52">
        <v>69367</v>
      </c>
      <c r="O20" s="52">
        <v>55234</v>
      </c>
      <c r="P20" s="55">
        <v>79.6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77206</v>
      </c>
      <c r="F21" s="52">
        <v>4127</v>
      </c>
      <c r="G21" s="52">
        <v>3268</v>
      </c>
      <c r="H21" s="52">
        <v>78065</v>
      </c>
      <c r="I21" s="52">
        <v>40852</v>
      </c>
      <c r="J21" s="53">
        <v>52.3</v>
      </c>
      <c r="K21" s="54">
        <v>31076</v>
      </c>
      <c r="L21" s="52">
        <v>1371</v>
      </c>
      <c r="M21" s="52">
        <v>1411</v>
      </c>
      <c r="N21" s="52">
        <v>31036</v>
      </c>
      <c r="O21" s="52">
        <v>16098</v>
      </c>
      <c r="P21" s="55">
        <v>51.9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116335</v>
      </c>
      <c r="F22" s="52">
        <v>3008</v>
      </c>
      <c r="G22" s="52">
        <v>1908</v>
      </c>
      <c r="H22" s="52">
        <v>117435</v>
      </c>
      <c r="I22" s="52">
        <v>40238</v>
      </c>
      <c r="J22" s="53">
        <v>34.3</v>
      </c>
      <c r="K22" s="54">
        <v>79733</v>
      </c>
      <c r="L22" s="52">
        <v>624</v>
      </c>
      <c r="M22" s="52">
        <v>500</v>
      </c>
      <c r="N22" s="52">
        <v>79857</v>
      </c>
      <c r="O22" s="52">
        <v>16384</v>
      </c>
      <c r="P22" s="55">
        <v>20.5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257182</v>
      </c>
      <c r="F23" s="52">
        <v>4975</v>
      </c>
      <c r="G23" s="52">
        <v>8099</v>
      </c>
      <c r="H23" s="52">
        <v>254058</v>
      </c>
      <c r="I23" s="52">
        <v>73579</v>
      </c>
      <c r="J23" s="53">
        <v>29</v>
      </c>
      <c r="K23" s="54">
        <v>175083</v>
      </c>
      <c r="L23" s="52">
        <v>3187</v>
      </c>
      <c r="M23" s="52">
        <v>5285</v>
      </c>
      <c r="N23" s="52">
        <v>172985</v>
      </c>
      <c r="O23" s="52">
        <v>31020</v>
      </c>
      <c r="P23" s="55">
        <v>17.9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9709</v>
      </c>
      <c r="F24" s="52">
        <v>73</v>
      </c>
      <c r="G24" s="52">
        <v>163</v>
      </c>
      <c r="H24" s="52">
        <v>9619</v>
      </c>
      <c r="I24" s="52">
        <v>2099</v>
      </c>
      <c r="J24" s="53">
        <v>21.8</v>
      </c>
      <c r="K24" s="54">
        <v>2886</v>
      </c>
      <c r="L24" s="52">
        <v>73</v>
      </c>
      <c r="M24" s="52">
        <v>103</v>
      </c>
      <c r="N24" s="52">
        <v>2856</v>
      </c>
      <c r="O24" s="52">
        <v>387</v>
      </c>
      <c r="P24" s="55">
        <v>13.6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135918</v>
      </c>
      <c r="F25" s="56">
        <v>2917</v>
      </c>
      <c r="G25" s="56">
        <v>3569</v>
      </c>
      <c r="H25" s="56">
        <v>135266</v>
      </c>
      <c r="I25" s="56">
        <v>52570</v>
      </c>
      <c r="J25" s="57">
        <v>38.9</v>
      </c>
      <c r="K25" s="58">
        <v>90932</v>
      </c>
      <c r="L25" s="56">
        <v>1811</v>
      </c>
      <c r="M25" s="56">
        <v>2804</v>
      </c>
      <c r="N25" s="56">
        <v>89939</v>
      </c>
      <c r="O25" s="56">
        <v>40000</v>
      </c>
      <c r="P25" s="59">
        <v>44.5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63937</v>
      </c>
      <c r="F26" s="48">
        <v>1981</v>
      </c>
      <c r="G26" s="48">
        <v>1725</v>
      </c>
      <c r="H26" s="48">
        <v>64193</v>
      </c>
      <c r="I26" s="48">
        <v>33226</v>
      </c>
      <c r="J26" s="49">
        <v>51.8</v>
      </c>
      <c r="K26" s="50">
        <v>54575</v>
      </c>
      <c r="L26" s="48">
        <v>1476</v>
      </c>
      <c r="M26" s="48">
        <v>1232</v>
      </c>
      <c r="N26" s="48">
        <v>54819</v>
      </c>
      <c r="O26" s="48">
        <v>28386</v>
      </c>
      <c r="P26" s="51">
        <v>51.8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6256</v>
      </c>
      <c r="F27" s="52">
        <v>33</v>
      </c>
      <c r="G27" s="52">
        <v>16</v>
      </c>
      <c r="H27" s="52">
        <v>6273</v>
      </c>
      <c r="I27" s="52">
        <v>1390</v>
      </c>
      <c r="J27" s="53">
        <v>22.2</v>
      </c>
      <c r="K27" s="54">
        <v>3484</v>
      </c>
      <c r="L27" s="52">
        <v>33</v>
      </c>
      <c r="M27" s="52">
        <v>16</v>
      </c>
      <c r="N27" s="52">
        <v>3501</v>
      </c>
      <c r="O27" s="52">
        <v>215</v>
      </c>
      <c r="P27" s="55">
        <v>6.1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2722</v>
      </c>
      <c r="F28" s="52">
        <v>20</v>
      </c>
      <c r="G28" s="52">
        <v>24</v>
      </c>
      <c r="H28" s="52">
        <v>2718</v>
      </c>
      <c r="I28" s="52">
        <v>128</v>
      </c>
      <c r="J28" s="53">
        <v>4.7</v>
      </c>
      <c r="K28" s="54">
        <v>870</v>
      </c>
      <c r="L28" s="52">
        <v>20</v>
      </c>
      <c r="M28" s="52">
        <v>24</v>
      </c>
      <c r="N28" s="52">
        <v>866</v>
      </c>
      <c r="O28" s="52">
        <v>57</v>
      </c>
      <c r="P28" s="55">
        <v>6.6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6754</v>
      </c>
      <c r="F29" s="52">
        <v>233</v>
      </c>
      <c r="G29" s="52">
        <v>296</v>
      </c>
      <c r="H29" s="52">
        <v>6691</v>
      </c>
      <c r="I29" s="52">
        <v>1377</v>
      </c>
      <c r="J29" s="53">
        <v>20.6</v>
      </c>
      <c r="K29" s="54">
        <v>2896</v>
      </c>
      <c r="L29" s="52">
        <v>21</v>
      </c>
      <c r="M29" s="52">
        <v>94</v>
      </c>
      <c r="N29" s="52">
        <v>2823</v>
      </c>
      <c r="O29" s="52">
        <v>963</v>
      </c>
      <c r="P29" s="55">
        <v>34.1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12340</v>
      </c>
      <c r="F30" s="52">
        <v>115</v>
      </c>
      <c r="G30" s="52">
        <v>0</v>
      </c>
      <c r="H30" s="52">
        <v>12455</v>
      </c>
      <c r="I30" s="52">
        <v>3704</v>
      </c>
      <c r="J30" s="53">
        <v>29.7</v>
      </c>
      <c r="K30" s="54">
        <v>6078</v>
      </c>
      <c r="L30" s="52">
        <v>115</v>
      </c>
      <c r="M30" s="52">
        <v>0</v>
      </c>
      <c r="N30" s="52">
        <v>6193</v>
      </c>
      <c r="O30" s="52">
        <v>1835</v>
      </c>
      <c r="P30" s="55">
        <v>29.6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31636</v>
      </c>
      <c r="F31" s="52">
        <v>809</v>
      </c>
      <c r="G31" s="52">
        <v>894</v>
      </c>
      <c r="H31" s="52">
        <v>31551</v>
      </c>
      <c r="I31" s="52">
        <v>5838</v>
      </c>
      <c r="J31" s="53">
        <v>18.5</v>
      </c>
      <c r="K31" s="54">
        <v>22169</v>
      </c>
      <c r="L31" s="52">
        <v>242</v>
      </c>
      <c r="M31" s="52">
        <v>347</v>
      </c>
      <c r="N31" s="52">
        <v>22064</v>
      </c>
      <c r="O31" s="52">
        <v>4579</v>
      </c>
      <c r="P31" s="55">
        <v>20.8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21202</v>
      </c>
      <c r="F32" s="52">
        <v>73</v>
      </c>
      <c r="G32" s="52">
        <v>21</v>
      </c>
      <c r="H32" s="52">
        <v>21254</v>
      </c>
      <c r="I32" s="52">
        <v>1140</v>
      </c>
      <c r="J32" s="53">
        <v>5.4</v>
      </c>
      <c r="K32" s="54">
        <v>16586</v>
      </c>
      <c r="L32" s="52">
        <v>73</v>
      </c>
      <c r="M32" s="52">
        <v>21</v>
      </c>
      <c r="N32" s="52">
        <v>16638</v>
      </c>
      <c r="O32" s="52">
        <v>777</v>
      </c>
      <c r="P32" s="55">
        <v>4.7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25718</v>
      </c>
      <c r="F33" s="52">
        <v>105</v>
      </c>
      <c r="G33" s="52">
        <v>223</v>
      </c>
      <c r="H33" s="52">
        <v>25600</v>
      </c>
      <c r="I33" s="52">
        <v>6270</v>
      </c>
      <c r="J33" s="53">
        <v>24.5</v>
      </c>
      <c r="K33" s="54">
        <v>16181</v>
      </c>
      <c r="L33" s="52">
        <v>74</v>
      </c>
      <c r="M33" s="52">
        <v>192</v>
      </c>
      <c r="N33" s="52">
        <v>16063</v>
      </c>
      <c r="O33" s="52">
        <v>1422</v>
      </c>
      <c r="P33" s="55">
        <v>8.9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6604</v>
      </c>
      <c r="F34" s="52">
        <v>78</v>
      </c>
      <c r="G34" s="52">
        <v>93</v>
      </c>
      <c r="H34" s="52">
        <v>6589</v>
      </c>
      <c r="I34" s="52">
        <v>2891</v>
      </c>
      <c r="J34" s="53">
        <v>43.9</v>
      </c>
      <c r="K34" s="54">
        <v>4256</v>
      </c>
      <c r="L34" s="52">
        <v>9</v>
      </c>
      <c r="M34" s="52">
        <v>93</v>
      </c>
      <c r="N34" s="52">
        <v>4172</v>
      </c>
      <c r="O34" s="52">
        <v>1776</v>
      </c>
      <c r="P34" s="55">
        <v>42.6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8922</v>
      </c>
      <c r="F35" s="52">
        <v>93</v>
      </c>
      <c r="G35" s="52">
        <v>15</v>
      </c>
      <c r="H35" s="52">
        <v>9000</v>
      </c>
      <c r="I35" s="52">
        <v>1862</v>
      </c>
      <c r="J35" s="53">
        <v>20.7</v>
      </c>
      <c r="K35" s="54">
        <v>4432</v>
      </c>
      <c r="L35" s="52">
        <v>93</v>
      </c>
      <c r="M35" s="52">
        <v>15</v>
      </c>
      <c r="N35" s="52">
        <v>4510</v>
      </c>
      <c r="O35" s="52">
        <v>658</v>
      </c>
      <c r="P35" s="55">
        <v>14.6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1627</v>
      </c>
      <c r="F36" s="52">
        <v>46</v>
      </c>
      <c r="G36" s="52">
        <v>9</v>
      </c>
      <c r="H36" s="52">
        <v>1664</v>
      </c>
      <c r="I36" s="52">
        <v>0</v>
      </c>
      <c r="J36" s="53">
        <v>0</v>
      </c>
      <c r="K36" s="54">
        <v>1627</v>
      </c>
      <c r="L36" s="52">
        <v>46</v>
      </c>
      <c r="M36" s="52">
        <v>9</v>
      </c>
      <c r="N36" s="52">
        <v>1664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7905</v>
      </c>
      <c r="F37" s="52">
        <v>32</v>
      </c>
      <c r="G37" s="52">
        <v>76</v>
      </c>
      <c r="H37" s="52">
        <v>7861</v>
      </c>
      <c r="I37" s="52">
        <v>1432</v>
      </c>
      <c r="J37" s="53">
        <v>18.2</v>
      </c>
      <c r="K37" s="54">
        <v>5727</v>
      </c>
      <c r="L37" s="52">
        <v>32</v>
      </c>
      <c r="M37" s="52">
        <v>76</v>
      </c>
      <c r="N37" s="52">
        <v>5683</v>
      </c>
      <c r="O37" s="52">
        <v>1080</v>
      </c>
      <c r="P37" s="55">
        <v>19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28896</v>
      </c>
      <c r="F38" s="52">
        <v>200</v>
      </c>
      <c r="G38" s="52">
        <v>797</v>
      </c>
      <c r="H38" s="52">
        <v>28299</v>
      </c>
      <c r="I38" s="52">
        <v>5101</v>
      </c>
      <c r="J38" s="53">
        <v>18</v>
      </c>
      <c r="K38" s="54">
        <v>9280</v>
      </c>
      <c r="L38" s="52">
        <v>200</v>
      </c>
      <c r="M38" s="52">
        <v>451</v>
      </c>
      <c r="N38" s="52">
        <v>9029</v>
      </c>
      <c r="O38" s="52">
        <v>2258</v>
      </c>
      <c r="P38" s="55">
        <v>25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14839</v>
      </c>
      <c r="F39" s="52">
        <v>194</v>
      </c>
      <c r="G39" s="52">
        <v>225</v>
      </c>
      <c r="H39" s="52">
        <v>14808</v>
      </c>
      <c r="I39" s="52">
        <v>1071</v>
      </c>
      <c r="J39" s="53">
        <v>7.2</v>
      </c>
      <c r="K39" s="54">
        <v>10464</v>
      </c>
      <c r="L39" s="52">
        <v>154</v>
      </c>
      <c r="M39" s="52">
        <v>194</v>
      </c>
      <c r="N39" s="52">
        <v>10424</v>
      </c>
      <c r="O39" s="52">
        <v>513</v>
      </c>
      <c r="P39" s="55">
        <v>4.9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21393</v>
      </c>
      <c r="F40" s="52">
        <v>0</v>
      </c>
      <c r="G40" s="52">
        <v>130</v>
      </c>
      <c r="H40" s="52">
        <v>21263</v>
      </c>
      <c r="I40" s="52">
        <v>3317</v>
      </c>
      <c r="J40" s="53">
        <v>15.6</v>
      </c>
      <c r="K40" s="54">
        <v>13199</v>
      </c>
      <c r="L40" s="52">
        <v>0</v>
      </c>
      <c r="M40" s="52">
        <v>10</v>
      </c>
      <c r="N40" s="52">
        <v>13189</v>
      </c>
      <c r="O40" s="52">
        <v>2293</v>
      </c>
      <c r="P40" s="55">
        <v>17.4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16243</v>
      </c>
      <c r="F41" s="52">
        <v>66</v>
      </c>
      <c r="G41" s="52">
        <v>171</v>
      </c>
      <c r="H41" s="52">
        <v>16138</v>
      </c>
      <c r="I41" s="52">
        <v>2361</v>
      </c>
      <c r="J41" s="53">
        <v>14.6</v>
      </c>
      <c r="K41" s="54">
        <v>12391</v>
      </c>
      <c r="L41" s="52">
        <v>66</v>
      </c>
      <c r="M41" s="52">
        <v>120</v>
      </c>
      <c r="N41" s="52">
        <v>12337</v>
      </c>
      <c r="O41" s="52">
        <v>1121</v>
      </c>
      <c r="P41" s="55">
        <v>9.1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23922</v>
      </c>
      <c r="F42" s="52">
        <v>121</v>
      </c>
      <c r="G42" s="52">
        <v>166</v>
      </c>
      <c r="H42" s="52">
        <v>23877</v>
      </c>
      <c r="I42" s="52">
        <v>4363</v>
      </c>
      <c r="J42" s="53">
        <v>18.3</v>
      </c>
      <c r="K42" s="54">
        <v>19728</v>
      </c>
      <c r="L42" s="52">
        <v>121</v>
      </c>
      <c r="M42" s="52">
        <v>166</v>
      </c>
      <c r="N42" s="52">
        <v>19683</v>
      </c>
      <c r="O42" s="52">
        <v>1382</v>
      </c>
      <c r="P42" s="55">
        <v>7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18109</v>
      </c>
      <c r="F43" s="52">
        <v>135</v>
      </c>
      <c r="G43" s="52">
        <v>266</v>
      </c>
      <c r="H43" s="52">
        <v>17978</v>
      </c>
      <c r="I43" s="52">
        <v>2132</v>
      </c>
      <c r="J43" s="53">
        <v>11.9</v>
      </c>
      <c r="K43" s="54">
        <v>13733</v>
      </c>
      <c r="L43" s="52">
        <v>135</v>
      </c>
      <c r="M43" s="52">
        <v>215</v>
      </c>
      <c r="N43" s="52">
        <v>13653</v>
      </c>
      <c r="O43" s="52">
        <v>1507</v>
      </c>
      <c r="P43" s="55">
        <v>11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10614</v>
      </c>
      <c r="F44" s="52">
        <v>95</v>
      </c>
      <c r="G44" s="52">
        <v>190</v>
      </c>
      <c r="H44" s="52">
        <v>10519</v>
      </c>
      <c r="I44" s="52">
        <v>1673</v>
      </c>
      <c r="J44" s="53">
        <v>15.9</v>
      </c>
      <c r="K44" s="54">
        <v>9578</v>
      </c>
      <c r="L44" s="52">
        <v>83</v>
      </c>
      <c r="M44" s="52">
        <v>168</v>
      </c>
      <c r="N44" s="52">
        <v>9493</v>
      </c>
      <c r="O44" s="52">
        <v>1277</v>
      </c>
      <c r="P44" s="55">
        <v>13.5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44785</v>
      </c>
      <c r="F45" s="52">
        <v>492</v>
      </c>
      <c r="G45" s="52">
        <v>585</v>
      </c>
      <c r="H45" s="52">
        <v>44692</v>
      </c>
      <c r="I45" s="52">
        <v>4005</v>
      </c>
      <c r="J45" s="53">
        <v>9</v>
      </c>
      <c r="K45" s="54">
        <v>40239</v>
      </c>
      <c r="L45" s="52">
        <v>492</v>
      </c>
      <c r="M45" s="52">
        <v>585</v>
      </c>
      <c r="N45" s="52">
        <v>40146</v>
      </c>
      <c r="O45" s="52">
        <v>1277</v>
      </c>
      <c r="P45" s="55">
        <v>3.2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14435</v>
      </c>
      <c r="F46" s="56">
        <v>277</v>
      </c>
      <c r="G46" s="56">
        <v>214</v>
      </c>
      <c r="H46" s="56">
        <v>14498</v>
      </c>
      <c r="I46" s="56">
        <v>1785</v>
      </c>
      <c r="J46" s="57">
        <v>12.3</v>
      </c>
      <c r="K46" s="58">
        <v>8105</v>
      </c>
      <c r="L46" s="56">
        <v>277</v>
      </c>
      <c r="M46" s="56">
        <v>214</v>
      </c>
      <c r="N46" s="56">
        <v>8168</v>
      </c>
      <c r="O46" s="56">
        <v>1291</v>
      </c>
      <c r="P46" s="59">
        <v>15.8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122629</v>
      </c>
      <c r="F47" s="48">
        <v>2497</v>
      </c>
      <c r="G47" s="48">
        <v>1829</v>
      </c>
      <c r="H47" s="48">
        <v>123297</v>
      </c>
      <c r="I47" s="48">
        <v>35010</v>
      </c>
      <c r="J47" s="49">
        <v>28.4</v>
      </c>
      <c r="K47" s="50">
        <v>63884</v>
      </c>
      <c r="L47" s="48">
        <v>1537</v>
      </c>
      <c r="M47" s="48">
        <v>979</v>
      </c>
      <c r="N47" s="48">
        <v>64442</v>
      </c>
      <c r="O47" s="48">
        <v>29693</v>
      </c>
      <c r="P47" s="51">
        <v>46.1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306402</v>
      </c>
      <c r="F48" s="56">
        <v>9457</v>
      </c>
      <c r="G48" s="56">
        <v>11231</v>
      </c>
      <c r="H48" s="56">
        <v>304628</v>
      </c>
      <c r="I48" s="56">
        <v>202890</v>
      </c>
      <c r="J48" s="57">
        <v>66.6</v>
      </c>
      <c r="K48" s="58">
        <v>124280</v>
      </c>
      <c r="L48" s="56">
        <v>3814</v>
      </c>
      <c r="M48" s="56">
        <v>2920</v>
      </c>
      <c r="N48" s="56">
        <v>125174</v>
      </c>
      <c r="O48" s="56">
        <v>89427</v>
      </c>
      <c r="P48" s="59">
        <v>71.4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7448</v>
      </c>
      <c r="F49" s="38">
        <v>419</v>
      </c>
      <c r="G49" s="38">
        <v>327</v>
      </c>
      <c r="H49" s="38">
        <v>7540</v>
      </c>
      <c r="I49" s="38">
        <v>5215</v>
      </c>
      <c r="J49" s="39">
        <v>69.2</v>
      </c>
      <c r="K49" s="40">
        <v>3078</v>
      </c>
      <c r="L49" s="38">
        <v>77</v>
      </c>
      <c r="M49" s="38">
        <v>99</v>
      </c>
      <c r="N49" s="38">
        <v>3056</v>
      </c>
      <c r="O49" s="38">
        <v>2167</v>
      </c>
      <c r="P49" s="41">
        <v>70.9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138969</v>
      </c>
      <c r="F50" s="38">
        <v>1925</v>
      </c>
      <c r="G50" s="38">
        <v>5215</v>
      </c>
      <c r="H50" s="38">
        <v>135679</v>
      </c>
      <c r="I50" s="38">
        <v>34528</v>
      </c>
      <c r="J50" s="39">
        <v>25.4</v>
      </c>
      <c r="K50" s="40">
        <v>100394</v>
      </c>
      <c r="L50" s="38">
        <v>1553</v>
      </c>
      <c r="M50" s="38">
        <v>3859</v>
      </c>
      <c r="N50" s="38">
        <v>98088</v>
      </c>
      <c r="O50" s="38">
        <v>15736</v>
      </c>
      <c r="P50" s="41">
        <v>16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17477</v>
      </c>
      <c r="F51" s="48">
        <v>574</v>
      </c>
      <c r="G51" s="48">
        <v>368</v>
      </c>
      <c r="H51" s="48">
        <v>17683</v>
      </c>
      <c r="I51" s="48">
        <v>576</v>
      </c>
      <c r="J51" s="49">
        <v>3.3</v>
      </c>
      <c r="K51" s="50">
        <v>15961</v>
      </c>
      <c r="L51" s="48">
        <v>404</v>
      </c>
      <c r="M51" s="48">
        <v>348</v>
      </c>
      <c r="N51" s="48">
        <v>16017</v>
      </c>
      <c r="O51" s="48">
        <v>511</v>
      </c>
      <c r="P51" s="51">
        <v>3.2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84020</v>
      </c>
      <c r="F52" s="56">
        <v>1988</v>
      </c>
      <c r="G52" s="56">
        <v>2731</v>
      </c>
      <c r="H52" s="56">
        <v>83277</v>
      </c>
      <c r="I52" s="56">
        <v>44191</v>
      </c>
      <c r="J52" s="57">
        <v>53.1</v>
      </c>
      <c r="K52" s="58">
        <v>63588</v>
      </c>
      <c r="L52" s="56">
        <v>1266</v>
      </c>
      <c r="M52" s="56">
        <v>2421</v>
      </c>
      <c r="N52" s="56">
        <v>62433</v>
      </c>
      <c r="O52" s="56">
        <v>36191</v>
      </c>
      <c r="P52" s="59">
        <v>58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2014-07-23T02:26:18Z</dcterms:modified>
  <cp:category/>
  <cp:version/>
  <cp:contentType/>
  <cp:contentStatus/>
</cp:coreProperties>
</file>