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<sst xmlns="http://schemas.openxmlformats.org/spreadsheetml/2006/main" count="131" uniqueCount="106">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</sst>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1103219</v>
      </c>
      <c r="F9" s="26">
        <v>18203</v>
      </c>
      <c r="G9" s="26">
        <v>23649</v>
      </c>
      <c r="H9" s="26">
        <v>1097773</v>
      </c>
      <c r="I9" s="26">
        <v>230824</v>
      </c>
      <c r="J9" s="27">
        <v>21</v>
      </c>
      <c r="K9" s="28">
        <v>640378</v>
      </c>
      <c r="L9" s="26">
        <v>9767</v>
      </c>
      <c r="M9" s="26">
        <v>11397</v>
      </c>
      <c r="N9" s="26">
        <v>638748</v>
      </c>
      <c r="O9" s="26">
        <v>116642</v>
      </c>
      <c r="P9" s="29">
        <v>18.3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394</v>
      </c>
      <c r="F10" s="48">
        <v>4</v>
      </c>
      <c r="G10" s="48">
        <v>0</v>
      </c>
      <c r="H10" s="48">
        <v>398</v>
      </c>
      <c r="I10" s="48">
        <v>1</v>
      </c>
      <c r="J10" s="49">
        <v>0.3</v>
      </c>
      <c r="K10" s="50">
        <v>394</v>
      </c>
      <c r="L10" s="48">
        <v>4</v>
      </c>
      <c r="M10" s="48">
        <v>0</v>
      </c>
      <c r="N10" s="48">
        <v>398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88027</v>
      </c>
      <c r="F11" s="52">
        <v>371</v>
      </c>
      <c r="G11" s="52">
        <v>793</v>
      </c>
      <c r="H11" s="52">
        <v>87605</v>
      </c>
      <c r="I11" s="52">
        <v>1290</v>
      </c>
      <c r="J11" s="53">
        <v>1.5</v>
      </c>
      <c r="K11" s="54">
        <v>23213</v>
      </c>
      <c r="L11" s="52">
        <v>19</v>
      </c>
      <c r="M11" s="52">
        <v>0</v>
      </c>
      <c r="N11" s="52">
        <v>23232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262622</v>
      </c>
      <c r="F12" s="52">
        <v>2983</v>
      </c>
      <c r="G12" s="52">
        <v>2338</v>
      </c>
      <c r="H12" s="52">
        <v>263267</v>
      </c>
      <c r="I12" s="52">
        <v>21280</v>
      </c>
      <c r="J12" s="53">
        <v>8.1</v>
      </c>
      <c r="K12" s="54">
        <v>194868</v>
      </c>
      <c r="L12" s="52">
        <v>1479</v>
      </c>
      <c r="M12" s="52">
        <v>1629</v>
      </c>
      <c r="N12" s="52">
        <v>194718</v>
      </c>
      <c r="O12" s="52">
        <v>15124</v>
      </c>
      <c r="P12" s="55">
        <v>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5414</v>
      </c>
      <c r="F13" s="52">
        <v>0</v>
      </c>
      <c r="G13" s="52">
        <v>53</v>
      </c>
      <c r="H13" s="52">
        <v>5361</v>
      </c>
      <c r="I13" s="52">
        <v>174</v>
      </c>
      <c r="J13" s="53">
        <v>3.2</v>
      </c>
      <c r="K13" s="54">
        <v>3796</v>
      </c>
      <c r="L13" s="52">
        <v>0</v>
      </c>
      <c r="M13" s="52">
        <v>53</v>
      </c>
      <c r="N13" s="52">
        <v>3743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17325</v>
      </c>
      <c r="F14" s="52">
        <v>161</v>
      </c>
      <c r="G14" s="52">
        <v>127</v>
      </c>
      <c r="H14" s="52">
        <v>17359</v>
      </c>
      <c r="I14" s="52">
        <v>174</v>
      </c>
      <c r="J14" s="53">
        <v>1</v>
      </c>
      <c r="K14" s="54">
        <v>14471</v>
      </c>
      <c r="L14" s="52">
        <v>3</v>
      </c>
      <c r="M14" s="52">
        <v>127</v>
      </c>
      <c r="N14" s="52">
        <v>14347</v>
      </c>
      <c r="O14" s="52">
        <v>174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150283</v>
      </c>
      <c r="F15" s="52">
        <v>3083</v>
      </c>
      <c r="G15" s="52">
        <v>3008</v>
      </c>
      <c r="H15" s="52">
        <v>150358</v>
      </c>
      <c r="I15" s="52">
        <v>35511</v>
      </c>
      <c r="J15" s="53">
        <v>23.6</v>
      </c>
      <c r="K15" s="54">
        <v>104868</v>
      </c>
      <c r="L15" s="52">
        <v>2661</v>
      </c>
      <c r="M15" s="52">
        <v>2344</v>
      </c>
      <c r="N15" s="52">
        <v>105185</v>
      </c>
      <c r="O15" s="52">
        <v>27987</v>
      </c>
      <c r="P15" s="55">
        <v>26.6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207193</v>
      </c>
      <c r="F16" s="52">
        <v>5044</v>
      </c>
      <c r="G16" s="52">
        <v>5223</v>
      </c>
      <c r="H16" s="52">
        <v>207014</v>
      </c>
      <c r="I16" s="52">
        <v>68423</v>
      </c>
      <c r="J16" s="53">
        <v>33.1</v>
      </c>
      <c r="K16" s="54">
        <v>82322</v>
      </c>
      <c r="L16" s="52">
        <v>1494</v>
      </c>
      <c r="M16" s="52">
        <v>1945</v>
      </c>
      <c r="N16" s="52">
        <v>81871</v>
      </c>
      <c r="O16" s="52">
        <v>26977</v>
      </c>
      <c r="P16" s="55">
        <v>33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22112</v>
      </c>
      <c r="F17" s="52">
        <v>202</v>
      </c>
      <c r="G17" s="52">
        <v>147</v>
      </c>
      <c r="H17" s="52">
        <v>22167</v>
      </c>
      <c r="I17" s="52">
        <v>1146</v>
      </c>
      <c r="J17" s="53">
        <v>5.2</v>
      </c>
      <c r="K17" s="54">
        <v>13724</v>
      </c>
      <c r="L17" s="52">
        <v>152</v>
      </c>
      <c r="M17" s="52">
        <v>147</v>
      </c>
      <c r="N17" s="52">
        <v>13729</v>
      </c>
      <c r="O17" s="52">
        <v>988</v>
      </c>
      <c r="P17" s="55">
        <v>7.2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17554</v>
      </c>
      <c r="F18" s="52">
        <v>431</v>
      </c>
      <c r="G18" s="52">
        <v>481</v>
      </c>
      <c r="H18" s="52">
        <v>17504</v>
      </c>
      <c r="I18" s="52">
        <v>3507</v>
      </c>
      <c r="J18" s="53">
        <v>20</v>
      </c>
      <c r="K18" s="54">
        <v>5511</v>
      </c>
      <c r="L18" s="52">
        <v>63</v>
      </c>
      <c r="M18" s="52">
        <v>44</v>
      </c>
      <c r="N18" s="52">
        <v>5530</v>
      </c>
      <c r="O18" s="52">
        <v>2269</v>
      </c>
      <c r="P18" s="55">
        <v>41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29754</v>
      </c>
      <c r="F19" s="52">
        <v>50</v>
      </c>
      <c r="G19" s="52">
        <v>564</v>
      </c>
      <c r="H19" s="52">
        <v>29240</v>
      </c>
      <c r="I19" s="52">
        <v>1149</v>
      </c>
      <c r="J19" s="53">
        <v>3.9</v>
      </c>
      <c r="K19" s="54">
        <v>19444</v>
      </c>
      <c r="L19" s="52">
        <v>50</v>
      </c>
      <c r="M19" s="52">
        <v>195</v>
      </c>
      <c r="N19" s="52">
        <v>19299</v>
      </c>
      <c r="O19" s="52">
        <v>759</v>
      </c>
      <c r="P19" s="55">
        <v>3.9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62565</v>
      </c>
      <c r="F20" s="52">
        <v>1892</v>
      </c>
      <c r="G20" s="52">
        <v>3990</v>
      </c>
      <c r="H20" s="52">
        <v>60467</v>
      </c>
      <c r="I20" s="52">
        <v>39553</v>
      </c>
      <c r="J20" s="53">
        <v>65.4</v>
      </c>
      <c r="K20" s="54">
        <v>23774</v>
      </c>
      <c r="L20" s="52">
        <v>857</v>
      </c>
      <c r="M20" s="52">
        <v>1604</v>
      </c>
      <c r="N20" s="52">
        <v>23027</v>
      </c>
      <c r="O20" s="52">
        <v>12669</v>
      </c>
      <c r="P20" s="55">
        <v>55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34262</v>
      </c>
      <c r="F21" s="52">
        <v>398</v>
      </c>
      <c r="G21" s="52">
        <v>1670</v>
      </c>
      <c r="H21" s="52">
        <v>32990</v>
      </c>
      <c r="I21" s="52">
        <v>16539</v>
      </c>
      <c r="J21" s="53">
        <v>50.1</v>
      </c>
      <c r="K21" s="54">
        <v>13914</v>
      </c>
      <c r="L21" s="52">
        <v>68</v>
      </c>
      <c r="M21" s="52">
        <v>737</v>
      </c>
      <c r="N21" s="52">
        <v>13245</v>
      </c>
      <c r="O21" s="52">
        <v>5922</v>
      </c>
      <c r="P21" s="55">
        <v>44.7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65648</v>
      </c>
      <c r="F22" s="52">
        <v>1874</v>
      </c>
      <c r="G22" s="52">
        <v>2648</v>
      </c>
      <c r="H22" s="52">
        <v>64874</v>
      </c>
      <c r="I22" s="52">
        <v>19136</v>
      </c>
      <c r="J22" s="53">
        <v>29.5</v>
      </c>
      <c r="K22" s="54">
        <v>48084</v>
      </c>
      <c r="L22" s="52">
        <v>1685</v>
      </c>
      <c r="M22" s="52">
        <v>1004</v>
      </c>
      <c r="N22" s="52">
        <v>48765</v>
      </c>
      <c r="O22" s="52">
        <v>8210</v>
      </c>
      <c r="P22" s="55">
        <v>16.8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56931</v>
      </c>
      <c r="F23" s="52">
        <v>287</v>
      </c>
      <c r="G23" s="52">
        <v>1374</v>
      </c>
      <c r="H23" s="52">
        <v>55844</v>
      </c>
      <c r="I23" s="52">
        <v>9421</v>
      </c>
      <c r="J23" s="53">
        <v>16.9</v>
      </c>
      <c r="K23" s="54">
        <v>43791</v>
      </c>
      <c r="L23" s="52">
        <v>287</v>
      </c>
      <c r="M23" s="52">
        <v>971</v>
      </c>
      <c r="N23" s="52">
        <v>43107</v>
      </c>
      <c r="O23" s="52">
        <v>5431</v>
      </c>
      <c r="P23" s="55">
        <v>12.6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4906</v>
      </c>
      <c r="F24" s="52">
        <v>15</v>
      </c>
      <c r="G24" s="52">
        <v>1</v>
      </c>
      <c r="H24" s="52">
        <v>4920</v>
      </c>
      <c r="I24" s="52">
        <v>490</v>
      </c>
      <c r="J24" s="53">
        <v>10</v>
      </c>
      <c r="K24" s="54">
        <v>2072</v>
      </c>
      <c r="L24" s="52">
        <v>15</v>
      </c>
      <c r="M24" s="52">
        <v>1</v>
      </c>
      <c r="N24" s="52">
        <v>2086</v>
      </c>
      <c r="O24" s="52">
        <v>309</v>
      </c>
      <c r="P24" s="55">
        <v>14.8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78229</v>
      </c>
      <c r="F25" s="56">
        <v>1408</v>
      </c>
      <c r="G25" s="56">
        <v>1232</v>
      </c>
      <c r="H25" s="56">
        <v>78405</v>
      </c>
      <c r="I25" s="56">
        <v>13030</v>
      </c>
      <c r="J25" s="57">
        <v>16.6</v>
      </c>
      <c r="K25" s="58">
        <v>46132</v>
      </c>
      <c r="L25" s="56">
        <v>930</v>
      </c>
      <c r="M25" s="56">
        <v>596</v>
      </c>
      <c r="N25" s="56">
        <v>46466</v>
      </c>
      <c r="O25" s="56">
        <v>9671</v>
      </c>
      <c r="P25" s="59">
        <v>20.8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31100</v>
      </c>
      <c r="F26" s="48">
        <v>623</v>
      </c>
      <c r="G26" s="48">
        <v>512</v>
      </c>
      <c r="H26" s="48">
        <v>31211</v>
      </c>
      <c r="I26" s="48">
        <v>8524</v>
      </c>
      <c r="J26" s="49">
        <v>27.3</v>
      </c>
      <c r="K26" s="50">
        <v>27763</v>
      </c>
      <c r="L26" s="48">
        <v>349</v>
      </c>
      <c r="M26" s="48">
        <v>512</v>
      </c>
      <c r="N26" s="48">
        <v>27600</v>
      </c>
      <c r="O26" s="48">
        <v>8387</v>
      </c>
      <c r="P26" s="51">
        <v>30.4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2868</v>
      </c>
      <c r="F27" s="52">
        <v>23</v>
      </c>
      <c r="G27" s="52">
        <v>5</v>
      </c>
      <c r="H27" s="52">
        <v>2886</v>
      </c>
      <c r="I27" s="52">
        <v>246</v>
      </c>
      <c r="J27" s="53">
        <v>8.5</v>
      </c>
      <c r="K27" s="54">
        <v>1911</v>
      </c>
      <c r="L27" s="52">
        <v>23</v>
      </c>
      <c r="M27" s="52">
        <v>5</v>
      </c>
      <c r="N27" s="52">
        <v>1929</v>
      </c>
      <c r="O27" s="52">
        <v>20</v>
      </c>
      <c r="P27" s="55">
        <v>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2091</v>
      </c>
      <c r="F28" s="52">
        <v>12</v>
      </c>
      <c r="G28" s="52">
        <v>0</v>
      </c>
      <c r="H28" s="52">
        <v>2103</v>
      </c>
      <c r="I28" s="52">
        <v>20</v>
      </c>
      <c r="J28" s="53">
        <v>1</v>
      </c>
      <c r="K28" s="54">
        <v>524</v>
      </c>
      <c r="L28" s="52">
        <v>12</v>
      </c>
      <c r="M28" s="52">
        <v>0</v>
      </c>
      <c r="N28" s="52">
        <v>536</v>
      </c>
      <c r="O28" s="52">
        <v>20</v>
      </c>
      <c r="P28" s="55">
        <v>3.7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5460</v>
      </c>
      <c r="F29" s="52">
        <v>141</v>
      </c>
      <c r="G29" s="52">
        <v>109</v>
      </c>
      <c r="H29" s="52">
        <v>5492</v>
      </c>
      <c r="I29" s="52">
        <v>836</v>
      </c>
      <c r="J29" s="53">
        <v>15.2</v>
      </c>
      <c r="K29" s="54">
        <v>2191</v>
      </c>
      <c r="L29" s="52">
        <v>0</v>
      </c>
      <c r="M29" s="52">
        <v>3</v>
      </c>
      <c r="N29" s="52">
        <v>2188</v>
      </c>
      <c r="O29" s="52">
        <v>537</v>
      </c>
      <c r="P29" s="55">
        <v>24.5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7289</v>
      </c>
      <c r="F30" s="52">
        <v>157</v>
      </c>
      <c r="G30" s="52">
        <v>0</v>
      </c>
      <c r="H30" s="52">
        <v>7446</v>
      </c>
      <c r="I30" s="52">
        <v>1200</v>
      </c>
      <c r="J30" s="53">
        <v>16.1</v>
      </c>
      <c r="K30" s="54">
        <v>4320</v>
      </c>
      <c r="L30" s="52">
        <v>38</v>
      </c>
      <c r="M30" s="52">
        <v>0</v>
      </c>
      <c r="N30" s="52">
        <v>4358</v>
      </c>
      <c r="O30" s="52">
        <v>726</v>
      </c>
      <c r="P30" s="55">
        <v>16.7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24778</v>
      </c>
      <c r="F31" s="52">
        <v>316</v>
      </c>
      <c r="G31" s="52">
        <v>331</v>
      </c>
      <c r="H31" s="52">
        <v>24763</v>
      </c>
      <c r="I31" s="52">
        <v>1956</v>
      </c>
      <c r="J31" s="53">
        <v>7.9</v>
      </c>
      <c r="K31" s="54">
        <v>17330</v>
      </c>
      <c r="L31" s="52">
        <v>197</v>
      </c>
      <c r="M31" s="52">
        <v>122</v>
      </c>
      <c r="N31" s="52">
        <v>17405</v>
      </c>
      <c r="O31" s="52">
        <v>1452</v>
      </c>
      <c r="P31" s="55">
        <v>8.3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16387</v>
      </c>
      <c r="F32" s="52">
        <v>38</v>
      </c>
      <c r="G32" s="52">
        <v>63</v>
      </c>
      <c r="H32" s="52">
        <v>16362</v>
      </c>
      <c r="I32" s="52">
        <v>151</v>
      </c>
      <c r="J32" s="53">
        <v>0.9</v>
      </c>
      <c r="K32" s="54">
        <v>12440</v>
      </c>
      <c r="L32" s="52">
        <v>38</v>
      </c>
      <c r="M32" s="52">
        <v>63</v>
      </c>
      <c r="N32" s="52">
        <v>12415</v>
      </c>
      <c r="O32" s="52">
        <v>151</v>
      </c>
      <c r="P32" s="55">
        <v>1.2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16128</v>
      </c>
      <c r="F33" s="52">
        <v>199</v>
      </c>
      <c r="G33" s="52">
        <v>16</v>
      </c>
      <c r="H33" s="52">
        <v>16311</v>
      </c>
      <c r="I33" s="52">
        <v>1356</v>
      </c>
      <c r="J33" s="53">
        <v>8.3</v>
      </c>
      <c r="K33" s="54">
        <v>11996</v>
      </c>
      <c r="L33" s="52">
        <v>76</v>
      </c>
      <c r="M33" s="52">
        <v>16</v>
      </c>
      <c r="N33" s="52">
        <v>12056</v>
      </c>
      <c r="O33" s="52">
        <v>159</v>
      </c>
      <c r="P33" s="55">
        <v>1.3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3804</v>
      </c>
      <c r="F34" s="52">
        <v>37</v>
      </c>
      <c r="G34" s="52">
        <v>37</v>
      </c>
      <c r="H34" s="52">
        <v>3804</v>
      </c>
      <c r="I34" s="52">
        <v>683</v>
      </c>
      <c r="J34" s="53">
        <v>18</v>
      </c>
      <c r="K34" s="54">
        <v>2520</v>
      </c>
      <c r="L34" s="52">
        <v>37</v>
      </c>
      <c r="M34" s="52">
        <v>37</v>
      </c>
      <c r="N34" s="52">
        <v>2520</v>
      </c>
      <c r="O34" s="52">
        <v>475</v>
      </c>
      <c r="P34" s="55">
        <v>18.8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5437</v>
      </c>
      <c r="F35" s="52">
        <v>0</v>
      </c>
      <c r="G35" s="52">
        <v>11</v>
      </c>
      <c r="H35" s="52">
        <v>5426</v>
      </c>
      <c r="I35" s="52">
        <v>36</v>
      </c>
      <c r="J35" s="53">
        <v>0.7</v>
      </c>
      <c r="K35" s="54">
        <v>3997</v>
      </c>
      <c r="L35" s="52">
        <v>0</v>
      </c>
      <c r="M35" s="52">
        <v>11</v>
      </c>
      <c r="N35" s="52">
        <v>3986</v>
      </c>
      <c r="O35" s="52">
        <v>36</v>
      </c>
      <c r="P35" s="55">
        <v>0.9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1435</v>
      </c>
      <c r="F36" s="52">
        <v>18</v>
      </c>
      <c r="G36" s="52">
        <v>18</v>
      </c>
      <c r="H36" s="52">
        <v>1435</v>
      </c>
      <c r="I36" s="52">
        <v>0</v>
      </c>
      <c r="J36" s="53">
        <v>0</v>
      </c>
      <c r="K36" s="54">
        <v>1435</v>
      </c>
      <c r="L36" s="52">
        <v>18</v>
      </c>
      <c r="M36" s="52">
        <v>18</v>
      </c>
      <c r="N36" s="52">
        <v>1435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6533</v>
      </c>
      <c r="F37" s="52">
        <v>11</v>
      </c>
      <c r="G37" s="52">
        <v>12</v>
      </c>
      <c r="H37" s="52">
        <v>6532</v>
      </c>
      <c r="I37" s="52">
        <v>659</v>
      </c>
      <c r="J37" s="53">
        <v>10.1</v>
      </c>
      <c r="K37" s="54">
        <v>4636</v>
      </c>
      <c r="L37" s="52">
        <v>11</v>
      </c>
      <c r="M37" s="52">
        <v>12</v>
      </c>
      <c r="N37" s="52">
        <v>4635</v>
      </c>
      <c r="O37" s="52">
        <v>448</v>
      </c>
      <c r="P37" s="55">
        <v>9.7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20120</v>
      </c>
      <c r="F38" s="52">
        <v>520</v>
      </c>
      <c r="G38" s="52">
        <v>115</v>
      </c>
      <c r="H38" s="52">
        <v>20525</v>
      </c>
      <c r="I38" s="52">
        <v>1836</v>
      </c>
      <c r="J38" s="53">
        <v>8.9</v>
      </c>
      <c r="K38" s="54">
        <v>5969</v>
      </c>
      <c r="L38" s="52">
        <v>0</v>
      </c>
      <c r="M38" s="52">
        <v>50</v>
      </c>
      <c r="N38" s="52">
        <v>5919</v>
      </c>
      <c r="O38" s="52">
        <v>752</v>
      </c>
      <c r="P38" s="55">
        <v>12.7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10911</v>
      </c>
      <c r="F39" s="52">
        <v>197</v>
      </c>
      <c r="G39" s="52">
        <v>172</v>
      </c>
      <c r="H39" s="52">
        <v>10936</v>
      </c>
      <c r="I39" s="52">
        <v>276</v>
      </c>
      <c r="J39" s="53">
        <v>2.5</v>
      </c>
      <c r="K39" s="54">
        <v>7479</v>
      </c>
      <c r="L39" s="52">
        <v>136</v>
      </c>
      <c r="M39" s="52">
        <v>101</v>
      </c>
      <c r="N39" s="52">
        <v>7514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16795</v>
      </c>
      <c r="F40" s="52">
        <v>68</v>
      </c>
      <c r="G40" s="52">
        <v>37</v>
      </c>
      <c r="H40" s="52">
        <v>16826</v>
      </c>
      <c r="I40" s="52">
        <v>892</v>
      </c>
      <c r="J40" s="53">
        <v>5.3</v>
      </c>
      <c r="K40" s="54">
        <v>9472</v>
      </c>
      <c r="L40" s="52">
        <v>0</v>
      </c>
      <c r="M40" s="52">
        <v>3</v>
      </c>
      <c r="N40" s="52">
        <v>9469</v>
      </c>
      <c r="O40" s="52">
        <v>304</v>
      </c>
      <c r="P40" s="55">
        <v>3.2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10512</v>
      </c>
      <c r="F41" s="52">
        <v>102</v>
      </c>
      <c r="G41" s="52">
        <v>212</v>
      </c>
      <c r="H41" s="52">
        <v>10402</v>
      </c>
      <c r="I41" s="52">
        <v>129</v>
      </c>
      <c r="J41" s="53">
        <v>1.2</v>
      </c>
      <c r="K41" s="54">
        <v>8494</v>
      </c>
      <c r="L41" s="52">
        <v>23</v>
      </c>
      <c r="M41" s="52">
        <v>55</v>
      </c>
      <c r="N41" s="52">
        <v>8462</v>
      </c>
      <c r="O41" s="52">
        <v>50</v>
      </c>
      <c r="P41" s="55">
        <v>0.6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15920</v>
      </c>
      <c r="F42" s="52">
        <v>33</v>
      </c>
      <c r="G42" s="52">
        <v>116</v>
      </c>
      <c r="H42" s="52">
        <v>15837</v>
      </c>
      <c r="I42" s="52">
        <v>477</v>
      </c>
      <c r="J42" s="53">
        <v>3</v>
      </c>
      <c r="K42" s="54">
        <v>14653</v>
      </c>
      <c r="L42" s="52">
        <v>33</v>
      </c>
      <c r="M42" s="52">
        <v>116</v>
      </c>
      <c r="N42" s="52">
        <v>14570</v>
      </c>
      <c r="O42" s="52">
        <v>232</v>
      </c>
      <c r="P42" s="55">
        <v>1.6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13479</v>
      </c>
      <c r="F43" s="52">
        <v>82</v>
      </c>
      <c r="G43" s="52">
        <v>62</v>
      </c>
      <c r="H43" s="52">
        <v>13499</v>
      </c>
      <c r="I43" s="52">
        <v>378</v>
      </c>
      <c r="J43" s="53">
        <v>2.8</v>
      </c>
      <c r="K43" s="54">
        <v>10303</v>
      </c>
      <c r="L43" s="52">
        <v>82</v>
      </c>
      <c r="M43" s="52">
        <v>18</v>
      </c>
      <c r="N43" s="52">
        <v>10367</v>
      </c>
      <c r="O43" s="52">
        <v>288</v>
      </c>
      <c r="P43" s="55">
        <v>2.8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7865</v>
      </c>
      <c r="F44" s="52">
        <v>11</v>
      </c>
      <c r="G44" s="52">
        <v>50</v>
      </c>
      <c r="H44" s="52">
        <v>7826</v>
      </c>
      <c r="I44" s="52">
        <v>336</v>
      </c>
      <c r="J44" s="53">
        <v>4.3</v>
      </c>
      <c r="K44" s="54">
        <v>7294</v>
      </c>
      <c r="L44" s="52">
        <v>11</v>
      </c>
      <c r="M44" s="52">
        <v>27</v>
      </c>
      <c r="N44" s="52">
        <v>7278</v>
      </c>
      <c r="O44" s="52">
        <v>289</v>
      </c>
      <c r="P44" s="55">
        <v>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37115</v>
      </c>
      <c r="F45" s="52">
        <v>379</v>
      </c>
      <c r="G45" s="52">
        <v>413</v>
      </c>
      <c r="H45" s="52">
        <v>37081</v>
      </c>
      <c r="I45" s="52">
        <v>884</v>
      </c>
      <c r="J45" s="53">
        <v>2.4</v>
      </c>
      <c r="K45" s="54">
        <v>35362</v>
      </c>
      <c r="L45" s="52">
        <v>379</v>
      </c>
      <c r="M45" s="52">
        <v>413</v>
      </c>
      <c r="N45" s="52">
        <v>35328</v>
      </c>
      <c r="O45" s="52">
        <v>537</v>
      </c>
      <c r="P45" s="55">
        <v>1.5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6595</v>
      </c>
      <c r="F46" s="56">
        <v>16</v>
      </c>
      <c r="G46" s="56">
        <v>47</v>
      </c>
      <c r="H46" s="56">
        <v>6564</v>
      </c>
      <c r="I46" s="56">
        <v>405</v>
      </c>
      <c r="J46" s="57">
        <v>6.2</v>
      </c>
      <c r="K46" s="58">
        <v>4779</v>
      </c>
      <c r="L46" s="56">
        <v>16</v>
      </c>
      <c r="M46" s="56">
        <v>47</v>
      </c>
      <c r="N46" s="56">
        <v>4748</v>
      </c>
      <c r="O46" s="56">
        <v>259</v>
      </c>
      <c r="P46" s="59">
        <v>5.5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84690</v>
      </c>
      <c r="F47" s="48">
        <v>1221</v>
      </c>
      <c r="G47" s="48">
        <v>1778</v>
      </c>
      <c r="H47" s="48">
        <v>84133</v>
      </c>
      <c r="I47" s="48">
        <v>13176</v>
      </c>
      <c r="J47" s="49">
        <v>15.7</v>
      </c>
      <c r="K47" s="50">
        <v>37124</v>
      </c>
      <c r="L47" s="48">
        <v>318</v>
      </c>
      <c r="M47" s="48">
        <v>331</v>
      </c>
      <c r="N47" s="48">
        <v>37111</v>
      </c>
      <c r="O47" s="48">
        <v>12898</v>
      </c>
      <c r="P47" s="51">
        <v>34.8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122503</v>
      </c>
      <c r="F48" s="56">
        <v>3823</v>
      </c>
      <c r="G48" s="56">
        <v>3445</v>
      </c>
      <c r="H48" s="56">
        <v>122881</v>
      </c>
      <c r="I48" s="56">
        <v>55247</v>
      </c>
      <c r="J48" s="57">
        <v>45</v>
      </c>
      <c r="K48" s="58">
        <v>45198</v>
      </c>
      <c r="L48" s="56">
        <v>1176</v>
      </c>
      <c r="M48" s="56">
        <v>1614</v>
      </c>
      <c r="N48" s="56">
        <v>44760</v>
      </c>
      <c r="O48" s="56">
        <v>14079</v>
      </c>
      <c r="P48" s="59">
        <v>31.5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3095</v>
      </c>
      <c r="F49" s="38">
        <v>114</v>
      </c>
      <c r="G49" s="38">
        <v>186</v>
      </c>
      <c r="H49" s="38">
        <v>3023</v>
      </c>
      <c r="I49" s="38">
        <v>2114</v>
      </c>
      <c r="J49" s="39">
        <v>69.9</v>
      </c>
      <c r="K49" s="40">
        <v>1115</v>
      </c>
      <c r="L49" s="38">
        <v>0</v>
      </c>
      <c r="M49" s="38">
        <v>5</v>
      </c>
      <c r="N49" s="38">
        <v>1110</v>
      </c>
      <c r="O49" s="38">
        <v>497</v>
      </c>
      <c r="P49" s="41">
        <v>44.8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30281</v>
      </c>
      <c r="F50" s="38">
        <v>21</v>
      </c>
      <c r="G50" s="38">
        <v>450</v>
      </c>
      <c r="H50" s="38">
        <v>29852</v>
      </c>
      <c r="I50" s="38">
        <v>3311</v>
      </c>
      <c r="J50" s="39">
        <v>11.1</v>
      </c>
      <c r="K50" s="40">
        <v>23768</v>
      </c>
      <c r="L50" s="38">
        <v>21</v>
      </c>
      <c r="M50" s="38">
        <v>450</v>
      </c>
      <c r="N50" s="38">
        <v>23339</v>
      </c>
      <c r="O50" s="38">
        <v>1639</v>
      </c>
      <c r="P50" s="41">
        <v>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9899</v>
      </c>
      <c r="F51" s="48">
        <v>228</v>
      </c>
      <c r="G51" s="48">
        <v>96</v>
      </c>
      <c r="H51" s="48">
        <v>10031</v>
      </c>
      <c r="I51" s="48">
        <v>129</v>
      </c>
      <c r="J51" s="49">
        <v>1.3</v>
      </c>
      <c r="K51" s="50">
        <v>8781</v>
      </c>
      <c r="L51" s="48">
        <v>209</v>
      </c>
      <c r="M51" s="48">
        <v>53</v>
      </c>
      <c r="N51" s="48">
        <v>8937</v>
      </c>
      <c r="O51" s="48">
        <v>77</v>
      </c>
      <c r="P51" s="51">
        <v>0.9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41452</v>
      </c>
      <c r="F52" s="56">
        <v>942</v>
      </c>
      <c r="G52" s="56">
        <v>1006</v>
      </c>
      <c r="H52" s="56">
        <v>41388</v>
      </c>
      <c r="I52" s="56">
        <v>10138</v>
      </c>
      <c r="J52" s="57">
        <v>24.5</v>
      </c>
      <c r="K52" s="58">
        <v>29443</v>
      </c>
      <c r="L52" s="56">
        <v>650</v>
      </c>
      <c r="M52" s="56">
        <v>472</v>
      </c>
      <c r="N52" s="56">
        <v>29621</v>
      </c>
      <c r="O52" s="56">
        <v>8849</v>
      </c>
      <c r="P52" s="59">
        <v>29.9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2010-02-09T02:11:56Z</cp:lastPrinted>
  <dcterms:created xsi:type="dcterms:W3CDTF">2005-03-22T02:05:45Z</dcterms:created>
  <dcterms:modified xsi:type="dcterms:W3CDTF">2014-05-22T05:48:15Z</dcterms:modified>
  <cp:category/>
  <cp:version/>
  <cp:contentType/>
  <cp:contentStatus/>
</cp:coreProperties>
</file>