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<sst xmlns="http://schemas.openxmlformats.org/spreadsheetml/2006/main" count="130" uniqueCount="105">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</sst>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2023118</v>
      </c>
      <c r="F9" s="26">
        <v>38790</v>
      </c>
      <c r="G9" s="26">
        <v>43352</v>
      </c>
      <c r="H9" s="26">
        <v>2018556</v>
      </c>
      <c r="I9" s="26">
        <v>780557</v>
      </c>
      <c r="J9" s="27">
        <v>38.7</v>
      </c>
      <c r="K9" s="28">
        <v>1157870</v>
      </c>
      <c r="L9" s="26">
        <v>17172</v>
      </c>
      <c r="M9" s="26">
        <v>21136</v>
      </c>
      <c r="N9" s="26">
        <v>1153906</v>
      </c>
      <c r="O9" s="26">
        <v>406039</v>
      </c>
      <c r="P9" s="29">
        <v>35.2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416</v>
      </c>
      <c r="F10" s="48">
        <v>4</v>
      </c>
      <c r="G10" s="48">
        <v>0</v>
      </c>
      <c r="H10" s="48">
        <v>420</v>
      </c>
      <c r="I10" s="48">
        <v>1</v>
      </c>
      <c r="J10" s="49">
        <v>0.2</v>
      </c>
      <c r="K10" s="50">
        <v>416</v>
      </c>
      <c r="L10" s="48">
        <v>4</v>
      </c>
      <c r="M10" s="48">
        <v>0</v>
      </c>
      <c r="N10" s="48">
        <v>420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102357</v>
      </c>
      <c r="F11" s="52">
        <v>371</v>
      </c>
      <c r="G11" s="52">
        <v>965</v>
      </c>
      <c r="H11" s="52">
        <v>101763</v>
      </c>
      <c r="I11" s="52">
        <v>5970</v>
      </c>
      <c r="J11" s="53">
        <v>5.9</v>
      </c>
      <c r="K11" s="54">
        <v>26343</v>
      </c>
      <c r="L11" s="52">
        <v>19</v>
      </c>
      <c r="M11" s="52">
        <v>19</v>
      </c>
      <c r="N11" s="52">
        <v>26343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386800</v>
      </c>
      <c r="F12" s="52">
        <v>4282</v>
      </c>
      <c r="G12" s="52">
        <v>4176</v>
      </c>
      <c r="H12" s="52">
        <v>386906</v>
      </c>
      <c r="I12" s="52">
        <v>84895</v>
      </c>
      <c r="J12" s="53">
        <v>21.9</v>
      </c>
      <c r="K12" s="54">
        <v>274313</v>
      </c>
      <c r="L12" s="52">
        <v>2555</v>
      </c>
      <c r="M12" s="52">
        <v>2730</v>
      </c>
      <c r="N12" s="52">
        <v>274138</v>
      </c>
      <c r="O12" s="52">
        <v>53085</v>
      </c>
      <c r="P12" s="55">
        <v>19.4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8636</v>
      </c>
      <c r="F13" s="52">
        <v>78</v>
      </c>
      <c r="G13" s="52">
        <v>129</v>
      </c>
      <c r="H13" s="52">
        <v>8585</v>
      </c>
      <c r="I13" s="52">
        <v>559</v>
      </c>
      <c r="J13" s="53">
        <v>6.5</v>
      </c>
      <c r="K13" s="54">
        <v>6554</v>
      </c>
      <c r="L13" s="52">
        <v>53</v>
      </c>
      <c r="M13" s="52">
        <v>53</v>
      </c>
      <c r="N13" s="52">
        <v>6554</v>
      </c>
      <c r="O13" s="52">
        <v>339</v>
      </c>
      <c r="P13" s="55">
        <v>5.2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22201</v>
      </c>
      <c r="F14" s="52">
        <v>161</v>
      </c>
      <c r="G14" s="52">
        <v>177</v>
      </c>
      <c r="H14" s="52">
        <v>22185</v>
      </c>
      <c r="I14" s="52">
        <v>824</v>
      </c>
      <c r="J14" s="53">
        <v>3.7</v>
      </c>
      <c r="K14" s="54">
        <v>17404</v>
      </c>
      <c r="L14" s="52">
        <v>3</v>
      </c>
      <c r="M14" s="52">
        <v>177</v>
      </c>
      <c r="N14" s="52">
        <v>17230</v>
      </c>
      <c r="O14" s="52">
        <v>721</v>
      </c>
      <c r="P14" s="55">
        <v>4.2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198523</v>
      </c>
      <c r="F15" s="52">
        <v>4577</v>
      </c>
      <c r="G15" s="52">
        <v>3962</v>
      </c>
      <c r="H15" s="52">
        <v>199138</v>
      </c>
      <c r="I15" s="52">
        <v>73303</v>
      </c>
      <c r="J15" s="53">
        <v>36.8</v>
      </c>
      <c r="K15" s="54">
        <v>143119</v>
      </c>
      <c r="L15" s="52">
        <v>3812</v>
      </c>
      <c r="M15" s="52">
        <v>3298</v>
      </c>
      <c r="N15" s="52">
        <v>143633</v>
      </c>
      <c r="O15" s="52">
        <v>60219</v>
      </c>
      <c r="P15" s="55">
        <v>41.9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433153</v>
      </c>
      <c r="F16" s="52">
        <v>10443</v>
      </c>
      <c r="G16" s="52">
        <v>9333</v>
      </c>
      <c r="H16" s="52">
        <v>434263</v>
      </c>
      <c r="I16" s="52">
        <v>242164</v>
      </c>
      <c r="J16" s="53">
        <v>55.8</v>
      </c>
      <c r="K16" s="54">
        <v>191011</v>
      </c>
      <c r="L16" s="52">
        <v>2867</v>
      </c>
      <c r="M16" s="52">
        <v>4171</v>
      </c>
      <c r="N16" s="52">
        <v>189707</v>
      </c>
      <c r="O16" s="52">
        <v>117131</v>
      </c>
      <c r="P16" s="55">
        <v>61.7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50539</v>
      </c>
      <c r="F17" s="52">
        <v>586</v>
      </c>
      <c r="G17" s="52">
        <v>791</v>
      </c>
      <c r="H17" s="52">
        <v>50334</v>
      </c>
      <c r="I17" s="52">
        <v>9503</v>
      </c>
      <c r="J17" s="53">
        <v>18.9</v>
      </c>
      <c r="K17" s="54">
        <v>30343</v>
      </c>
      <c r="L17" s="52">
        <v>349</v>
      </c>
      <c r="M17" s="52">
        <v>530</v>
      </c>
      <c r="N17" s="52">
        <v>30162</v>
      </c>
      <c r="O17" s="52">
        <v>6783</v>
      </c>
      <c r="P17" s="55">
        <v>22.5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26466</v>
      </c>
      <c r="F18" s="52">
        <v>706</v>
      </c>
      <c r="G18" s="52">
        <v>669</v>
      </c>
      <c r="H18" s="52">
        <v>26503</v>
      </c>
      <c r="I18" s="52">
        <v>8281</v>
      </c>
      <c r="J18" s="53">
        <v>31.2</v>
      </c>
      <c r="K18" s="54">
        <v>8946</v>
      </c>
      <c r="L18" s="52">
        <v>116</v>
      </c>
      <c r="M18" s="52">
        <v>154</v>
      </c>
      <c r="N18" s="52">
        <v>8908</v>
      </c>
      <c r="O18" s="52">
        <v>5214</v>
      </c>
      <c r="P18" s="55">
        <v>58.5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43352</v>
      </c>
      <c r="F19" s="52">
        <v>391</v>
      </c>
      <c r="G19" s="52">
        <v>1393</v>
      </c>
      <c r="H19" s="52">
        <v>42350</v>
      </c>
      <c r="I19" s="52">
        <v>7203</v>
      </c>
      <c r="J19" s="53">
        <v>17</v>
      </c>
      <c r="K19" s="54">
        <v>24924</v>
      </c>
      <c r="L19" s="52">
        <v>139</v>
      </c>
      <c r="M19" s="52">
        <v>243</v>
      </c>
      <c r="N19" s="52">
        <v>24820</v>
      </c>
      <c r="O19" s="52">
        <v>2630</v>
      </c>
      <c r="P19" s="55">
        <v>10.6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168964</v>
      </c>
      <c r="F20" s="52">
        <v>7280</v>
      </c>
      <c r="G20" s="52">
        <v>9267</v>
      </c>
      <c r="H20" s="52">
        <v>166977</v>
      </c>
      <c r="I20" s="52">
        <v>137775</v>
      </c>
      <c r="J20" s="53">
        <v>82.5</v>
      </c>
      <c r="K20" s="54">
        <v>69760</v>
      </c>
      <c r="L20" s="52">
        <v>1568</v>
      </c>
      <c r="M20" s="52">
        <v>3257</v>
      </c>
      <c r="N20" s="52">
        <v>68071</v>
      </c>
      <c r="O20" s="52">
        <v>54163</v>
      </c>
      <c r="P20" s="55">
        <v>79.6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76858</v>
      </c>
      <c r="F21" s="52">
        <v>1883</v>
      </c>
      <c r="G21" s="52">
        <v>3261</v>
      </c>
      <c r="H21" s="52">
        <v>75480</v>
      </c>
      <c r="I21" s="52">
        <v>41541</v>
      </c>
      <c r="J21" s="53">
        <v>55</v>
      </c>
      <c r="K21" s="54">
        <v>32205</v>
      </c>
      <c r="L21" s="52">
        <v>371</v>
      </c>
      <c r="M21" s="52">
        <v>1505</v>
      </c>
      <c r="N21" s="52">
        <v>31071</v>
      </c>
      <c r="O21" s="52">
        <v>16981</v>
      </c>
      <c r="P21" s="55">
        <v>54.7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116123</v>
      </c>
      <c r="F22" s="52">
        <v>2403</v>
      </c>
      <c r="G22" s="52">
        <v>3740</v>
      </c>
      <c r="H22" s="52">
        <v>114786</v>
      </c>
      <c r="I22" s="52">
        <v>39119</v>
      </c>
      <c r="J22" s="53">
        <v>34.1</v>
      </c>
      <c r="K22" s="54">
        <v>78071</v>
      </c>
      <c r="L22" s="52">
        <v>2025</v>
      </c>
      <c r="M22" s="52">
        <v>1309</v>
      </c>
      <c r="N22" s="52">
        <v>78787</v>
      </c>
      <c r="O22" s="52">
        <v>16614</v>
      </c>
      <c r="P22" s="55">
        <v>21.1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248698</v>
      </c>
      <c r="F23" s="52">
        <v>2912</v>
      </c>
      <c r="G23" s="52">
        <v>3458</v>
      </c>
      <c r="H23" s="52">
        <v>248152</v>
      </c>
      <c r="I23" s="52">
        <v>74406</v>
      </c>
      <c r="J23" s="53">
        <v>30</v>
      </c>
      <c r="K23" s="54">
        <v>166071</v>
      </c>
      <c r="L23" s="52">
        <v>1560</v>
      </c>
      <c r="M23" s="52">
        <v>2314</v>
      </c>
      <c r="N23" s="52">
        <v>165317</v>
      </c>
      <c r="O23" s="52">
        <v>30965</v>
      </c>
      <c r="P23" s="55">
        <v>18.7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10313</v>
      </c>
      <c r="F24" s="52">
        <v>17</v>
      </c>
      <c r="G24" s="52">
        <v>1</v>
      </c>
      <c r="H24" s="52">
        <v>10329</v>
      </c>
      <c r="I24" s="52">
        <v>3217</v>
      </c>
      <c r="J24" s="53">
        <v>31.1</v>
      </c>
      <c r="K24" s="54">
        <v>3590</v>
      </c>
      <c r="L24" s="52">
        <v>17</v>
      </c>
      <c r="M24" s="52">
        <v>1</v>
      </c>
      <c r="N24" s="52">
        <v>3606</v>
      </c>
      <c r="O24" s="52">
        <v>1044</v>
      </c>
      <c r="P24" s="55">
        <v>29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129719</v>
      </c>
      <c r="F25" s="56">
        <v>2696</v>
      </c>
      <c r="G25" s="56">
        <v>2030</v>
      </c>
      <c r="H25" s="56">
        <v>130385</v>
      </c>
      <c r="I25" s="56">
        <v>51796</v>
      </c>
      <c r="J25" s="57">
        <v>39.7</v>
      </c>
      <c r="K25" s="58">
        <v>84800</v>
      </c>
      <c r="L25" s="56">
        <v>1714</v>
      </c>
      <c r="M25" s="56">
        <v>1375</v>
      </c>
      <c r="N25" s="56">
        <v>85139</v>
      </c>
      <c r="O25" s="56">
        <v>39780</v>
      </c>
      <c r="P25" s="59">
        <v>46.7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64401</v>
      </c>
      <c r="F26" s="48">
        <v>1172</v>
      </c>
      <c r="G26" s="48">
        <v>1018</v>
      </c>
      <c r="H26" s="48">
        <v>64555</v>
      </c>
      <c r="I26" s="48">
        <v>32827</v>
      </c>
      <c r="J26" s="49">
        <v>50.9</v>
      </c>
      <c r="K26" s="50">
        <v>54864</v>
      </c>
      <c r="L26" s="48">
        <v>898</v>
      </c>
      <c r="M26" s="48">
        <v>1018</v>
      </c>
      <c r="N26" s="48">
        <v>54744</v>
      </c>
      <c r="O26" s="48">
        <v>28124</v>
      </c>
      <c r="P26" s="51">
        <v>51.4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6290</v>
      </c>
      <c r="F27" s="52">
        <v>23</v>
      </c>
      <c r="G27" s="52">
        <v>10</v>
      </c>
      <c r="H27" s="52">
        <v>6303</v>
      </c>
      <c r="I27" s="52">
        <v>1447</v>
      </c>
      <c r="J27" s="53">
        <v>23</v>
      </c>
      <c r="K27" s="54">
        <v>3447</v>
      </c>
      <c r="L27" s="52">
        <v>23</v>
      </c>
      <c r="M27" s="52">
        <v>10</v>
      </c>
      <c r="N27" s="52">
        <v>3460</v>
      </c>
      <c r="O27" s="52">
        <v>230</v>
      </c>
      <c r="P27" s="55">
        <v>6.6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2697</v>
      </c>
      <c r="F28" s="52">
        <v>12</v>
      </c>
      <c r="G28" s="52">
        <v>4</v>
      </c>
      <c r="H28" s="52">
        <v>2705</v>
      </c>
      <c r="I28" s="52">
        <v>140</v>
      </c>
      <c r="J28" s="53">
        <v>5.2</v>
      </c>
      <c r="K28" s="54">
        <v>845</v>
      </c>
      <c r="L28" s="52">
        <v>12</v>
      </c>
      <c r="M28" s="52">
        <v>4</v>
      </c>
      <c r="N28" s="52">
        <v>853</v>
      </c>
      <c r="O28" s="52">
        <v>69</v>
      </c>
      <c r="P28" s="55">
        <v>8.1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6703</v>
      </c>
      <c r="F29" s="52">
        <v>141</v>
      </c>
      <c r="G29" s="52">
        <v>109</v>
      </c>
      <c r="H29" s="52">
        <v>6735</v>
      </c>
      <c r="I29" s="52">
        <v>1586</v>
      </c>
      <c r="J29" s="53">
        <v>23.5</v>
      </c>
      <c r="K29" s="54">
        <v>2836</v>
      </c>
      <c r="L29" s="52">
        <v>0</v>
      </c>
      <c r="M29" s="52">
        <v>3</v>
      </c>
      <c r="N29" s="52">
        <v>2833</v>
      </c>
      <c r="O29" s="52">
        <v>1075</v>
      </c>
      <c r="P29" s="55">
        <v>37.9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12336</v>
      </c>
      <c r="F30" s="52">
        <v>157</v>
      </c>
      <c r="G30" s="52">
        <v>0</v>
      </c>
      <c r="H30" s="52">
        <v>12493</v>
      </c>
      <c r="I30" s="52">
        <v>3742</v>
      </c>
      <c r="J30" s="53">
        <v>30</v>
      </c>
      <c r="K30" s="54">
        <v>6193</v>
      </c>
      <c r="L30" s="52">
        <v>38</v>
      </c>
      <c r="M30" s="52">
        <v>0</v>
      </c>
      <c r="N30" s="52">
        <v>6231</v>
      </c>
      <c r="O30" s="52">
        <v>1873</v>
      </c>
      <c r="P30" s="55">
        <v>30.1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31002</v>
      </c>
      <c r="F31" s="52">
        <v>401</v>
      </c>
      <c r="G31" s="52">
        <v>427</v>
      </c>
      <c r="H31" s="52">
        <v>30976</v>
      </c>
      <c r="I31" s="52">
        <v>5441</v>
      </c>
      <c r="J31" s="53">
        <v>17.6</v>
      </c>
      <c r="K31" s="54">
        <v>21856</v>
      </c>
      <c r="L31" s="52">
        <v>282</v>
      </c>
      <c r="M31" s="52">
        <v>218</v>
      </c>
      <c r="N31" s="52">
        <v>21920</v>
      </c>
      <c r="O31" s="52">
        <v>4467</v>
      </c>
      <c r="P31" s="55">
        <v>20.4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21063</v>
      </c>
      <c r="F32" s="52">
        <v>48</v>
      </c>
      <c r="G32" s="52">
        <v>92</v>
      </c>
      <c r="H32" s="52">
        <v>21019</v>
      </c>
      <c r="I32" s="52">
        <v>1041</v>
      </c>
      <c r="J32" s="53">
        <v>5</v>
      </c>
      <c r="K32" s="54">
        <v>16447</v>
      </c>
      <c r="L32" s="52">
        <v>48</v>
      </c>
      <c r="M32" s="52">
        <v>92</v>
      </c>
      <c r="N32" s="52">
        <v>16403</v>
      </c>
      <c r="O32" s="52">
        <v>678</v>
      </c>
      <c r="P32" s="55">
        <v>4.1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25217</v>
      </c>
      <c r="F33" s="52">
        <v>435</v>
      </c>
      <c r="G33" s="52">
        <v>392</v>
      </c>
      <c r="H33" s="52">
        <v>25260</v>
      </c>
      <c r="I33" s="52">
        <v>5519</v>
      </c>
      <c r="J33" s="53">
        <v>21.8</v>
      </c>
      <c r="K33" s="54">
        <v>15776</v>
      </c>
      <c r="L33" s="52">
        <v>157</v>
      </c>
      <c r="M33" s="52">
        <v>87</v>
      </c>
      <c r="N33" s="52">
        <v>15846</v>
      </c>
      <c r="O33" s="52">
        <v>638</v>
      </c>
      <c r="P33" s="55">
        <v>4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6443</v>
      </c>
      <c r="F34" s="52">
        <v>37</v>
      </c>
      <c r="G34" s="52">
        <v>37</v>
      </c>
      <c r="H34" s="52">
        <v>6443</v>
      </c>
      <c r="I34" s="52">
        <v>2835</v>
      </c>
      <c r="J34" s="53">
        <v>44</v>
      </c>
      <c r="K34" s="54">
        <v>4164</v>
      </c>
      <c r="L34" s="52">
        <v>37</v>
      </c>
      <c r="M34" s="52">
        <v>37</v>
      </c>
      <c r="N34" s="52">
        <v>4164</v>
      </c>
      <c r="O34" s="52">
        <v>1859</v>
      </c>
      <c r="P34" s="55">
        <v>44.6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8922</v>
      </c>
      <c r="F35" s="52">
        <v>0</v>
      </c>
      <c r="G35" s="52">
        <v>11</v>
      </c>
      <c r="H35" s="52">
        <v>8911</v>
      </c>
      <c r="I35" s="52">
        <v>1310</v>
      </c>
      <c r="J35" s="53">
        <v>14.7</v>
      </c>
      <c r="K35" s="54">
        <v>4432</v>
      </c>
      <c r="L35" s="52">
        <v>0</v>
      </c>
      <c r="M35" s="52">
        <v>11</v>
      </c>
      <c r="N35" s="52">
        <v>4421</v>
      </c>
      <c r="O35" s="52">
        <v>106</v>
      </c>
      <c r="P35" s="55">
        <v>2.4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1609</v>
      </c>
      <c r="F36" s="52">
        <v>18</v>
      </c>
      <c r="G36" s="52">
        <v>18</v>
      </c>
      <c r="H36" s="52">
        <v>1609</v>
      </c>
      <c r="I36" s="52">
        <v>0</v>
      </c>
      <c r="J36" s="53">
        <v>0</v>
      </c>
      <c r="K36" s="54">
        <v>1609</v>
      </c>
      <c r="L36" s="52">
        <v>18</v>
      </c>
      <c r="M36" s="52">
        <v>18</v>
      </c>
      <c r="N36" s="52">
        <v>1609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7935</v>
      </c>
      <c r="F37" s="52">
        <v>22</v>
      </c>
      <c r="G37" s="52">
        <v>12</v>
      </c>
      <c r="H37" s="52">
        <v>7945</v>
      </c>
      <c r="I37" s="52">
        <v>1282</v>
      </c>
      <c r="J37" s="53">
        <v>16.1</v>
      </c>
      <c r="K37" s="54">
        <v>5757</v>
      </c>
      <c r="L37" s="52">
        <v>22</v>
      </c>
      <c r="M37" s="52">
        <v>12</v>
      </c>
      <c r="N37" s="52">
        <v>5767</v>
      </c>
      <c r="O37" s="52">
        <v>930</v>
      </c>
      <c r="P37" s="55">
        <v>16.1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28600</v>
      </c>
      <c r="F38" s="52">
        <v>570</v>
      </c>
      <c r="G38" s="52">
        <v>519</v>
      </c>
      <c r="H38" s="52">
        <v>28651</v>
      </c>
      <c r="I38" s="52">
        <v>5027</v>
      </c>
      <c r="J38" s="53">
        <v>17.5</v>
      </c>
      <c r="K38" s="54">
        <v>9330</v>
      </c>
      <c r="L38" s="52">
        <v>50</v>
      </c>
      <c r="M38" s="52">
        <v>150</v>
      </c>
      <c r="N38" s="52">
        <v>9230</v>
      </c>
      <c r="O38" s="52">
        <v>2207</v>
      </c>
      <c r="P38" s="55">
        <v>23.9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14765</v>
      </c>
      <c r="F39" s="52">
        <v>248</v>
      </c>
      <c r="G39" s="52">
        <v>281</v>
      </c>
      <c r="H39" s="52">
        <v>14732</v>
      </c>
      <c r="I39" s="52">
        <v>1202</v>
      </c>
      <c r="J39" s="53">
        <v>8.2</v>
      </c>
      <c r="K39" s="54">
        <v>10280</v>
      </c>
      <c r="L39" s="52">
        <v>187</v>
      </c>
      <c r="M39" s="52">
        <v>129</v>
      </c>
      <c r="N39" s="52">
        <v>10338</v>
      </c>
      <c r="O39" s="52">
        <v>564</v>
      </c>
      <c r="P39" s="55">
        <v>5.5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21740</v>
      </c>
      <c r="F40" s="52">
        <v>136</v>
      </c>
      <c r="G40" s="52">
        <v>71</v>
      </c>
      <c r="H40" s="52">
        <v>21805</v>
      </c>
      <c r="I40" s="52">
        <v>3512</v>
      </c>
      <c r="J40" s="53">
        <v>16.1</v>
      </c>
      <c r="K40" s="54">
        <v>13420</v>
      </c>
      <c r="L40" s="52">
        <v>0</v>
      </c>
      <c r="M40" s="52">
        <v>3</v>
      </c>
      <c r="N40" s="52">
        <v>13417</v>
      </c>
      <c r="O40" s="52">
        <v>2587</v>
      </c>
      <c r="P40" s="55">
        <v>19.3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15739</v>
      </c>
      <c r="F41" s="52">
        <v>186</v>
      </c>
      <c r="G41" s="52">
        <v>259</v>
      </c>
      <c r="H41" s="52">
        <v>15666</v>
      </c>
      <c r="I41" s="52">
        <v>2229</v>
      </c>
      <c r="J41" s="53">
        <v>14.2</v>
      </c>
      <c r="K41" s="54">
        <v>12290</v>
      </c>
      <c r="L41" s="52">
        <v>107</v>
      </c>
      <c r="M41" s="52">
        <v>102</v>
      </c>
      <c r="N41" s="52">
        <v>12295</v>
      </c>
      <c r="O41" s="52">
        <v>1184</v>
      </c>
      <c r="P41" s="55">
        <v>9.6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23645</v>
      </c>
      <c r="F42" s="52">
        <v>69</v>
      </c>
      <c r="G42" s="52">
        <v>153</v>
      </c>
      <c r="H42" s="52">
        <v>23561</v>
      </c>
      <c r="I42" s="52">
        <v>3352</v>
      </c>
      <c r="J42" s="53">
        <v>14.2</v>
      </c>
      <c r="K42" s="54">
        <v>19605</v>
      </c>
      <c r="L42" s="52">
        <v>69</v>
      </c>
      <c r="M42" s="52">
        <v>153</v>
      </c>
      <c r="N42" s="52">
        <v>19521</v>
      </c>
      <c r="O42" s="52">
        <v>1357</v>
      </c>
      <c r="P42" s="55">
        <v>7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17860</v>
      </c>
      <c r="F43" s="52">
        <v>108</v>
      </c>
      <c r="G43" s="52">
        <v>71</v>
      </c>
      <c r="H43" s="52">
        <v>17897</v>
      </c>
      <c r="I43" s="52">
        <v>1942</v>
      </c>
      <c r="J43" s="53">
        <v>10.9</v>
      </c>
      <c r="K43" s="54">
        <v>13537</v>
      </c>
      <c r="L43" s="52">
        <v>108</v>
      </c>
      <c r="M43" s="52">
        <v>27</v>
      </c>
      <c r="N43" s="52">
        <v>13618</v>
      </c>
      <c r="O43" s="52">
        <v>1319</v>
      </c>
      <c r="P43" s="55">
        <v>9.7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10688</v>
      </c>
      <c r="F44" s="52">
        <v>30</v>
      </c>
      <c r="G44" s="52">
        <v>77</v>
      </c>
      <c r="H44" s="52">
        <v>10641</v>
      </c>
      <c r="I44" s="52">
        <v>1677</v>
      </c>
      <c r="J44" s="53">
        <v>15.8</v>
      </c>
      <c r="K44" s="54">
        <v>9637</v>
      </c>
      <c r="L44" s="52">
        <v>30</v>
      </c>
      <c r="M44" s="52">
        <v>41</v>
      </c>
      <c r="N44" s="52">
        <v>9626</v>
      </c>
      <c r="O44" s="52">
        <v>1292</v>
      </c>
      <c r="P44" s="55">
        <v>13.4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44714</v>
      </c>
      <c r="F45" s="52">
        <v>453</v>
      </c>
      <c r="G45" s="52">
        <v>474</v>
      </c>
      <c r="H45" s="52">
        <v>44693</v>
      </c>
      <c r="I45" s="52">
        <v>3950</v>
      </c>
      <c r="J45" s="53">
        <v>8.8</v>
      </c>
      <c r="K45" s="54">
        <v>39887</v>
      </c>
      <c r="L45" s="52">
        <v>453</v>
      </c>
      <c r="M45" s="52">
        <v>474</v>
      </c>
      <c r="N45" s="52">
        <v>39866</v>
      </c>
      <c r="O45" s="52">
        <v>1222</v>
      </c>
      <c r="P45" s="55">
        <v>3.1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14431</v>
      </c>
      <c r="F46" s="56">
        <v>16</v>
      </c>
      <c r="G46" s="56">
        <v>141</v>
      </c>
      <c r="H46" s="56">
        <v>14306</v>
      </c>
      <c r="I46" s="56">
        <v>4834</v>
      </c>
      <c r="J46" s="57">
        <v>33.8</v>
      </c>
      <c r="K46" s="58">
        <v>8101</v>
      </c>
      <c r="L46" s="56">
        <v>16</v>
      </c>
      <c r="M46" s="56">
        <v>141</v>
      </c>
      <c r="N46" s="56">
        <v>7976</v>
      </c>
      <c r="O46" s="56">
        <v>1304</v>
      </c>
      <c r="P46" s="59">
        <v>16.3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123631</v>
      </c>
      <c r="F47" s="48">
        <v>1462</v>
      </c>
      <c r="G47" s="48">
        <v>2392</v>
      </c>
      <c r="H47" s="48">
        <v>122701</v>
      </c>
      <c r="I47" s="48">
        <v>32987</v>
      </c>
      <c r="J47" s="49">
        <v>26.9</v>
      </c>
      <c r="K47" s="50">
        <v>63249</v>
      </c>
      <c r="L47" s="48">
        <v>367</v>
      </c>
      <c r="M47" s="48">
        <v>577</v>
      </c>
      <c r="N47" s="48">
        <v>63039</v>
      </c>
      <c r="O47" s="48">
        <v>29006</v>
      </c>
      <c r="P47" s="51">
        <v>46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309522</v>
      </c>
      <c r="F48" s="56">
        <v>8981</v>
      </c>
      <c r="G48" s="56">
        <v>6941</v>
      </c>
      <c r="H48" s="56">
        <v>311562</v>
      </c>
      <c r="I48" s="56">
        <v>209177</v>
      </c>
      <c r="J48" s="57">
        <v>67.1</v>
      </c>
      <c r="K48" s="58">
        <v>127762</v>
      </c>
      <c r="L48" s="56">
        <v>2500</v>
      </c>
      <c r="M48" s="56">
        <v>3594</v>
      </c>
      <c r="N48" s="56">
        <v>126668</v>
      </c>
      <c r="O48" s="56">
        <v>88125</v>
      </c>
      <c r="P48" s="59">
        <v>69.6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7750</v>
      </c>
      <c r="F49" s="38">
        <v>114</v>
      </c>
      <c r="G49" s="38">
        <v>473</v>
      </c>
      <c r="H49" s="38">
        <v>7391</v>
      </c>
      <c r="I49" s="38">
        <v>5131</v>
      </c>
      <c r="J49" s="39">
        <v>69.4</v>
      </c>
      <c r="K49" s="40">
        <v>3132</v>
      </c>
      <c r="L49" s="38">
        <v>0</v>
      </c>
      <c r="M49" s="38">
        <v>111</v>
      </c>
      <c r="N49" s="38">
        <v>3021</v>
      </c>
      <c r="O49" s="38">
        <v>2198</v>
      </c>
      <c r="P49" s="41">
        <v>72.8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133205</v>
      </c>
      <c r="F50" s="38">
        <v>1189</v>
      </c>
      <c r="G50" s="38">
        <v>1150</v>
      </c>
      <c r="H50" s="38">
        <v>133244</v>
      </c>
      <c r="I50" s="38">
        <v>35163</v>
      </c>
      <c r="J50" s="39">
        <v>26.4</v>
      </c>
      <c r="K50" s="40">
        <v>94956</v>
      </c>
      <c r="L50" s="38">
        <v>720</v>
      </c>
      <c r="M50" s="38">
        <v>720</v>
      </c>
      <c r="N50" s="38">
        <v>94956</v>
      </c>
      <c r="O50" s="38">
        <v>15438</v>
      </c>
      <c r="P50" s="41">
        <v>16.3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11919</v>
      </c>
      <c r="F51" s="48">
        <v>307</v>
      </c>
      <c r="G51" s="48">
        <v>168</v>
      </c>
      <c r="H51" s="48">
        <v>12058</v>
      </c>
      <c r="I51" s="48">
        <v>547</v>
      </c>
      <c r="J51" s="49">
        <v>4.5</v>
      </c>
      <c r="K51" s="50">
        <v>10343</v>
      </c>
      <c r="L51" s="48">
        <v>260</v>
      </c>
      <c r="M51" s="48">
        <v>106</v>
      </c>
      <c r="N51" s="48">
        <v>10497</v>
      </c>
      <c r="O51" s="48">
        <v>467</v>
      </c>
      <c r="P51" s="51">
        <v>4.4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83220</v>
      </c>
      <c r="F52" s="56">
        <v>2086</v>
      </c>
      <c r="G52" s="56">
        <v>1697</v>
      </c>
      <c r="H52" s="56">
        <v>83609</v>
      </c>
      <c r="I52" s="56">
        <v>43869</v>
      </c>
      <c r="J52" s="57">
        <v>52.5</v>
      </c>
      <c r="K52" s="58">
        <v>63003</v>
      </c>
      <c r="L52" s="56">
        <v>1348</v>
      </c>
      <c r="M52" s="56">
        <v>1163</v>
      </c>
      <c r="N52" s="56">
        <v>63188</v>
      </c>
      <c r="O52" s="56">
        <v>36050</v>
      </c>
      <c r="P52" s="59">
        <v>57.1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2012-05-07T08:21:18Z</cp:lastPrinted>
  <dcterms:created xsi:type="dcterms:W3CDTF">2005-03-22T02:05:45Z</dcterms:created>
  <dcterms:modified xsi:type="dcterms:W3CDTF">2014-05-22T05:46:10Z</dcterms:modified>
  <cp:category/>
  <cp:version/>
  <cp:contentType/>
  <cp:contentStatus/>
</cp:coreProperties>
</file>