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<sst xmlns="http://schemas.openxmlformats.org/spreadsheetml/2006/main" count="142" uniqueCount="106">
  <si>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</si>
  <si>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</si>
  <si>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</si>
  <si>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</si>
  <si>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</si>
  <si>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</si>
  <si>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</si>
  <si>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</si>
  <si>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</si>
  <si>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</si>
  <si>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</si>
  <si>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</si>
  <si>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</si>
  <si>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</si>
  <si>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</si>
  <si>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</si>
  <si>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</si>
  <si>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</si>
  <si>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</si>
  <si>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</si>
  <si>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</si>
  <si>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</si>
  <si>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</si>
  <si>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</si>
  <si>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</si>
  <si>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</si>
  <si>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</si>
  <si>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</si>
  <si>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</si>
  <si>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</si>
  <si>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</si>
  <si>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</si>
  <si>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</si>
  <si>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</si>
  <si>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</si>
  <si>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</si>
  <si>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</si>
  <si>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</si>
  <si>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</si>
  <si>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</si>
  <si>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</si>
  <si>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</si>
  <si>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</si>
  <si>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</si>
  <si>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</si>
  <si>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</si>
  <si>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</si>
  <si>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</si>
  <si>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</si>
  <si>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</si>
  <si>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</si>
  <si>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</si>
  <si>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</si>
  <si>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</si>
  <si>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</si>
  <si>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</si>
  <si>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</si>
  <si>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</si>
  <si>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</si>
  <si>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</si>
  <si>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</si>
  <si>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</si>
  <si>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</si>
  <si>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</si>
  <si>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</si>
  <si>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</si>
  <si>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</si>
  <si>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</si>
  <si>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</si>
  <si>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</si>
  <si>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</si>
  <si>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</si>
  <si>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</si>
  <si>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</si>
  <si>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</si>
  <si>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</si>
  <si>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</si>
  <si>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</si>
  <si>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</si>
  <si>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</si>
  <si>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</si>
  <si>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</si>
  <si>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</si>
  <si>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</si>
  <si>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</si>
  <si>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</si>
  <si>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</si>
  <si>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</si>
  <si>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</si>
  <si>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</si>
  <si>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</si>
  <si>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</si>
  <si>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</si>
  <si>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</si>
  <si>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</si>
  <si>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</si>
  <si>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</si>
  <si>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</si>
  <si>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</si>
  <si>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</si>
  <si>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</si>
  <si>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</si>
  <si>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</si>
  <si>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</si>
  <si>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</si>
  <si>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（平成２６年７月分）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</si>
</sst>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2029344</v>
      </c>
      <c r="F9" s="26">
        <v>43247</v>
      </c>
      <c r="G9" s="26">
        <v>40630</v>
      </c>
      <c r="H9" s="26">
        <v>2031961</v>
      </c>
      <c r="I9" s="26">
        <v>763592</v>
      </c>
      <c r="J9" s="27">
        <v>37.6</v>
      </c>
      <c r="K9" s="28">
        <v>1172762</v>
      </c>
      <c r="L9" s="26">
        <v>18938</v>
      </c>
      <c r="M9" s="26">
        <v>21592</v>
      </c>
      <c r="N9" s="26">
        <v>1170108</v>
      </c>
      <c r="O9" s="26">
        <v>397588</v>
      </c>
      <c r="P9" s="29">
        <v>34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430</v>
      </c>
      <c r="F10" s="48">
        <v>4</v>
      </c>
      <c r="G10" s="48">
        <v>5</v>
      </c>
      <c r="H10" s="48">
        <v>429</v>
      </c>
      <c r="I10" s="48">
        <v>1</v>
      </c>
      <c r="J10" s="49">
        <v>0.2</v>
      </c>
      <c r="K10" s="50">
        <v>430</v>
      </c>
      <c r="L10" s="48">
        <v>4</v>
      </c>
      <c r="M10" s="48">
        <v>5</v>
      </c>
      <c r="N10" s="48">
        <v>429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103241</v>
      </c>
      <c r="F11" s="52">
        <v>436</v>
      </c>
      <c r="G11" s="52">
        <v>1974</v>
      </c>
      <c r="H11" s="52">
        <v>101703</v>
      </c>
      <c r="I11" s="52">
        <v>7129</v>
      </c>
      <c r="J11" s="53">
        <v>7</v>
      </c>
      <c r="K11" s="54">
        <v>27189</v>
      </c>
      <c r="L11" s="52">
        <v>0</v>
      </c>
      <c r="M11" s="52">
        <v>41</v>
      </c>
      <c r="N11" s="52">
        <v>27148</v>
      </c>
      <c r="O11" s="52">
        <v>369</v>
      </c>
      <c r="P11" s="55">
        <v>1.4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380914</v>
      </c>
      <c r="F12" s="52">
        <v>4284</v>
      </c>
      <c r="G12" s="52">
        <v>5953</v>
      </c>
      <c r="H12" s="52">
        <v>379245</v>
      </c>
      <c r="I12" s="52">
        <v>73714</v>
      </c>
      <c r="J12" s="53">
        <v>19.4</v>
      </c>
      <c r="K12" s="54">
        <v>275681</v>
      </c>
      <c r="L12" s="52">
        <v>2821</v>
      </c>
      <c r="M12" s="52">
        <v>4342</v>
      </c>
      <c r="N12" s="52">
        <v>274160</v>
      </c>
      <c r="O12" s="52">
        <v>54281</v>
      </c>
      <c r="P12" s="55">
        <v>19.8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8841</v>
      </c>
      <c r="F13" s="52">
        <v>148</v>
      </c>
      <c r="G13" s="52">
        <v>148</v>
      </c>
      <c r="H13" s="52">
        <v>8841</v>
      </c>
      <c r="I13" s="52">
        <v>686</v>
      </c>
      <c r="J13" s="53">
        <v>7.8</v>
      </c>
      <c r="K13" s="54">
        <v>6736</v>
      </c>
      <c r="L13" s="52">
        <v>105</v>
      </c>
      <c r="M13" s="52">
        <v>105</v>
      </c>
      <c r="N13" s="52">
        <v>6736</v>
      </c>
      <c r="O13" s="52">
        <v>396</v>
      </c>
      <c r="P13" s="55">
        <v>5.9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22385</v>
      </c>
      <c r="F14" s="52">
        <v>531</v>
      </c>
      <c r="G14" s="52">
        <v>275</v>
      </c>
      <c r="H14" s="52">
        <v>22641</v>
      </c>
      <c r="I14" s="52">
        <v>824</v>
      </c>
      <c r="J14" s="53">
        <v>3.6</v>
      </c>
      <c r="K14" s="54">
        <v>17104</v>
      </c>
      <c r="L14" s="52">
        <v>173</v>
      </c>
      <c r="M14" s="52">
        <v>174</v>
      </c>
      <c r="N14" s="52">
        <v>17103</v>
      </c>
      <c r="O14" s="52">
        <v>522</v>
      </c>
      <c r="P14" s="55">
        <v>3.1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199686</v>
      </c>
      <c r="F15" s="52">
        <v>3710</v>
      </c>
      <c r="G15" s="52">
        <v>4400</v>
      </c>
      <c r="H15" s="52">
        <v>198996</v>
      </c>
      <c r="I15" s="52">
        <v>69246</v>
      </c>
      <c r="J15" s="53">
        <v>34.8</v>
      </c>
      <c r="K15" s="54">
        <v>144519</v>
      </c>
      <c r="L15" s="52">
        <v>3185</v>
      </c>
      <c r="M15" s="52">
        <v>4400</v>
      </c>
      <c r="N15" s="52">
        <v>143304</v>
      </c>
      <c r="O15" s="52">
        <v>58392</v>
      </c>
      <c r="P15" s="55">
        <v>40.7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426635</v>
      </c>
      <c r="F16" s="52">
        <v>10709</v>
      </c>
      <c r="G16" s="52">
        <v>9341</v>
      </c>
      <c r="H16" s="52">
        <v>428003</v>
      </c>
      <c r="I16" s="52">
        <v>231667</v>
      </c>
      <c r="J16" s="53">
        <v>54.1</v>
      </c>
      <c r="K16" s="54">
        <v>188981</v>
      </c>
      <c r="L16" s="52">
        <v>3589</v>
      </c>
      <c r="M16" s="52">
        <v>4502</v>
      </c>
      <c r="N16" s="52">
        <v>188068</v>
      </c>
      <c r="O16" s="52">
        <v>107171</v>
      </c>
      <c r="P16" s="55">
        <v>57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51676</v>
      </c>
      <c r="F17" s="52">
        <v>928</v>
      </c>
      <c r="G17" s="52">
        <v>854</v>
      </c>
      <c r="H17" s="52">
        <v>51750</v>
      </c>
      <c r="I17" s="52">
        <v>8952</v>
      </c>
      <c r="J17" s="53">
        <v>17.3</v>
      </c>
      <c r="K17" s="54">
        <v>31236</v>
      </c>
      <c r="L17" s="52">
        <v>551</v>
      </c>
      <c r="M17" s="52">
        <v>513</v>
      </c>
      <c r="N17" s="52">
        <v>31274</v>
      </c>
      <c r="O17" s="52">
        <v>6819</v>
      </c>
      <c r="P17" s="55">
        <v>21.8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27768</v>
      </c>
      <c r="F18" s="52">
        <v>694</v>
      </c>
      <c r="G18" s="52">
        <v>584</v>
      </c>
      <c r="H18" s="52">
        <v>27878</v>
      </c>
      <c r="I18" s="52">
        <v>7763</v>
      </c>
      <c r="J18" s="53">
        <v>27.8</v>
      </c>
      <c r="K18" s="54">
        <v>9130</v>
      </c>
      <c r="L18" s="52">
        <v>181</v>
      </c>
      <c r="M18" s="52">
        <v>208</v>
      </c>
      <c r="N18" s="52">
        <v>9103</v>
      </c>
      <c r="O18" s="52">
        <v>4811</v>
      </c>
      <c r="P18" s="55">
        <v>52.9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42518</v>
      </c>
      <c r="F19" s="52">
        <v>441</v>
      </c>
      <c r="G19" s="52">
        <v>282</v>
      </c>
      <c r="H19" s="52">
        <v>42677</v>
      </c>
      <c r="I19" s="52">
        <v>6099</v>
      </c>
      <c r="J19" s="53">
        <v>14.3</v>
      </c>
      <c r="K19" s="54">
        <v>25277</v>
      </c>
      <c r="L19" s="52">
        <v>234</v>
      </c>
      <c r="M19" s="52">
        <v>282</v>
      </c>
      <c r="N19" s="52">
        <v>25229</v>
      </c>
      <c r="O19" s="52">
        <v>2757</v>
      </c>
      <c r="P19" s="55">
        <v>10.9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169377</v>
      </c>
      <c r="F20" s="52">
        <v>10319</v>
      </c>
      <c r="G20" s="52">
        <v>6489</v>
      </c>
      <c r="H20" s="52">
        <v>173207</v>
      </c>
      <c r="I20" s="52">
        <v>146229</v>
      </c>
      <c r="J20" s="53">
        <v>84.4</v>
      </c>
      <c r="K20" s="54">
        <v>70692</v>
      </c>
      <c r="L20" s="52">
        <v>2312</v>
      </c>
      <c r="M20" s="52">
        <v>1763</v>
      </c>
      <c r="N20" s="52">
        <v>71241</v>
      </c>
      <c r="O20" s="52">
        <v>56746</v>
      </c>
      <c r="P20" s="55">
        <v>79.7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78853</v>
      </c>
      <c r="F21" s="52">
        <v>2910</v>
      </c>
      <c r="G21" s="52">
        <v>3799</v>
      </c>
      <c r="H21" s="52">
        <v>77964</v>
      </c>
      <c r="I21" s="52">
        <v>41093</v>
      </c>
      <c r="J21" s="53">
        <v>52.7</v>
      </c>
      <c r="K21" s="54">
        <v>30945</v>
      </c>
      <c r="L21" s="52">
        <v>1086</v>
      </c>
      <c r="M21" s="52">
        <v>1002</v>
      </c>
      <c r="N21" s="52">
        <v>31029</v>
      </c>
      <c r="O21" s="52">
        <v>16633</v>
      </c>
      <c r="P21" s="55">
        <v>53.6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119034</v>
      </c>
      <c r="F22" s="52">
        <v>652</v>
      </c>
      <c r="G22" s="52">
        <v>2032</v>
      </c>
      <c r="H22" s="52">
        <v>117654</v>
      </c>
      <c r="I22" s="52">
        <v>38870</v>
      </c>
      <c r="J22" s="53">
        <v>33</v>
      </c>
      <c r="K22" s="54">
        <v>80029</v>
      </c>
      <c r="L22" s="52">
        <v>356</v>
      </c>
      <c r="M22" s="52">
        <v>960</v>
      </c>
      <c r="N22" s="52">
        <v>79425</v>
      </c>
      <c r="O22" s="52">
        <v>16035</v>
      </c>
      <c r="P22" s="55">
        <v>20.2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253570</v>
      </c>
      <c r="F23" s="52">
        <v>4342</v>
      </c>
      <c r="G23" s="52">
        <v>1954</v>
      </c>
      <c r="H23" s="52">
        <v>255958</v>
      </c>
      <c r="I23" s="52">
        <v>73763</v>
      </c>
      <c r="J23" s="53">
        <v>28.8</v>
      </c>
      <c r="K23" s="54">
        <v>171906</v>
      </c>
      <c r="L23" s="52">
        <v>2354</v>
      </c>
      <c r="M23" s="52">
        <v>1075</v>
      </c>
      <c r="N23" s="52">
        <v>173185</v>
      </c>
      <c r="O23" s="52">
        <v>32307</v>
      </c>
      <c r="P23" s="55">
        <v>18.7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9710</v>
      </c>
      <c r="F24" s="52">
        <v>39</v>
      </c>
      <c r="G24" s="52">
        <v>8</v>
      </c>
      <c r="H24" s="52">
        <v>9741</v>
      </c>
      <c r="I24" s="52">
        <v>2309</v>
      </c>
      <c r="J24" s="53">
        <v>23.7</v>
      </c>
      <c r="K24" s="54">
        <v>2887</v>
      </c>
      <c r="L24" s="52">
        <v>39</v>
      </c>
      <c r="M24" s="52">
        <v>8</v>
      </c>
      <c r="N24" s="52">
        <v>2918</v>
      </c>
      <c r="O24" s="52">
        <v>452</v>
      </c>
      <c r="P24" s="55">
        <v>15.5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134706</v>
      </c>
      <c r="F25" s="56">
        <v>3100</v>
      </c>
      <c r="G25" s="56">
        <v>2532</v>
      </c>
      <c r="H25" s="56">
        <v>135274</v>
      </c>
      <c r="I25" s="56">
        <v>55247</v>
      </c>
      <c r="J25" s="57">
        <v>40.8</v>
      </c>
      <c r="K25" s="58">
        <v>90020</v>
      </c>
      <c r="L25" s="56">
        <v>1948</v>
      </c>
      <c r="M25" s="56">
        <v>2212</v>
      </c>
      <c r="N25" s="56">
        <v>89756</v>
      </c>
      <c r="O25" s="56">
        <v>39896</v>
      </c>
      <c r="P25" s="59">
        <v>44.4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64798</v>
      </c>
      <c r="F26" s="48">
        <v>921</v>
      </c>
      <c r="G26" s="48">
        <v>1571</v>
      </c>
      <c r="H26" s="48">
        <v>64148</v>
      </c>
      <c r="I26" s="48">
        <v>30482</v>
      </c>
      <c r="J26" s="49">
        <v>47.5</v>
      </c>
      <c r="K26" s="50">
        <v>55424</v>
      </c>
      <c r="L26" s="48">
        <v>921</v>
      </c>
      <c r="M26" s="48">
        <v>1174</v>
      </c>
      <c r="N26" s="48">
        <v>55171</v>
      </c>
      <c r="O26" s="48">
        <v>27495</v>
      </c>
      <c r="P26" s="51">
        <v>49.8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6265</v>
      </c>
      <c r="F27" s="52">
        <v>34</v>
      </c>
      <c r="G27" s="52">
        <v>149</v>
      </c>
      <c r="H27" s="52">
        <v>6150</v>
      </c>
      <c r="I27" s="52">
        <v>1072</v>
      </c>
      <c r="J27" s="53">
        <v>17.4</v>
      </c>
      <c r="K27" s="54">
        <v>3493</v>
      </c>
      <c r="L27" s="52">
        <v>34</v>
      </c>
      <c r="M27" s="52">
        <v>37</v>
      </c>
      <c r="N27" s="52">
        <v>3490</v>
      </c>
      <c r="O27" s="52">
        <v>215</v>
      </c>
      <c r="P27" s="55">
        <v>6.2</v>
      </c>
    </row>
    <row r="28" spans="1:16" ht="18" customHeight="1">
      <c r="A28" s="64" t="s">
        <v>68</v>
      </c>
      <c r="B28" s="65"/>
      <c r="C28" s="66" t="s">
        <v>2</v>
      </c>
      <c r="D28" s="67"/>
      <c r="E28" s="52" t="s">
        <v>104</v>
      </c>
      <c r="F28" s="52" t="s">
        <v>104</v>
      </c>
      <c r="G28" s="52" t="s">
        <v>104</v>
      </c>
      <c r="H28" s="52" t="s">
        <v>104</v>
      </c>
      <c r="I28" s="52" t="s">
        <v>104</v>
      </c>
      <c r="J28" s="53" t="s">
        <v>104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6854</v>
      </c>
      <c r="F29" s="52">
        <v>3</v>
      </c>
      <c r="G29" s="52">
        <v>58</v>
      </c>
      <c r="H29" s="52">
        <v>6799</v>
      </c>
      <c r="I29" s="52">
        <v>1089</v>
      </c>
      <c r="J29" s="53">
        <v>16</v>
      </c>
      <c r="K29" s="54">
        <v>2828</v>
      </c>
      <c r="L29" s="52">
        <v>3</v>
      </c>
      <c r="M29" s="52">
        <v>58</v>
      </c>
      <c r="N29" s="52">
        <v>2773</v>
      </c>
      <c r="O29" s="52">
        <v>963</v>
      </c>
      <c r="P29" s="55">
        <v>34.7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12792</v>
      </c>
      <c r="F30" s="52">
        <v>284</v>
      </c>
      <c r="G30" s="52">
        <v>617</v>
      </c>
      <c r="H30" s="52">
        <v>12459</v>
      </c>
      <c r="I30" s="52">
        <v>2605</v>
      </c>
      <c r="J30" s="53">
        <v>20.9</v>
      </c>
      <c r="K30" s="54">
        <v>6292</v>
      </c>
      <c r="L30" s="52">
        <v>50</v>
      </c>
      <c r="M30" s="52">
        <v>149</v>
      </c>
      <c r="N30" s="52">
        <v>6193</v>
      </c>
      <c r="O30" s="52">
        <v>2428</v>
      </c>
      <c r="P30" s="55">
        <v>39.2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31304</v>
      </c>
      <c r="F31" s="52">
        <v>443</v>
      </c>
      <c r="G31" s="52">
        <v>350</v>
      </c>
      <c r="H31" s="52">
        <v>31397</v>
      </c>
      <c r="I31" s="52">
        <v>5989</v>
      </c>
      <c r="J31" s="53">
        <v>19.1</v>
      </c>
      <c r="K31" s="54">
        <v>21850</v>
      </c>
      <c r="L31" s="52">
        <v>121</v>
      </c>
      <c r="M31" s="52">
        <v>189</v>
      </c>
      <c r="N31" s="52">
        <v>21782</v>
      </c>
      <c r="O31" s="52">
        <v>4565</v>
      </c>
      <c r="P31" s="55">
        <v>21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20997</v>
      </c>
      <c r="F32" s="52">
        <v>296</v>
      </c>
      <c r="G32" s="52">
        <v>210</v>
      </c>
      <c r="H32" s="52">
        <v>21083</v>
      </c>
      <c r="I32" s="52">
        <v>1337</v>
      </c>
      <c r="J32" s="53">
        <v>6.3</v>
      </c>
      <c r="K32" s="54">
        <v>16687</v>
      </c>
      <c r="L32" s="52">
        <v>104</v>
      </c>
      <c r="M32" s="52">
        <v>114</v>
      </c>
      <c r="N32" s="52">
        <v>16677</v>
      </c>
      <c r="O32" s="52">
        <v>808</v>
      </c>
      <c r="P32" s="55">
        <v>4.8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25574</v>
      </c>
      <c r="F33" s="52">
        <v>260</v>
      </c>
      <c r="G33" s="52">
        <v>202</v>
      </c>
      <c r="H33" s="52">
        <v>25632</v>
      </c>
      <c r="I33" s="52">
        <v>4533</v>
      </c>
      <c r="J33" s="53">
        <v>17.7</v>
      </c>
      <c r="K33" s="54">
        <v>16058</v>
      </c>
      <c r="L33" s="52">
        <v>159</v>
      </c>
      <c r="M33" s="52">
        <v>126</v>
      </c>
      <c r="N33" s="52">
        <v>16091</v>
      </c>
      <c r="O33" s="52">
        <v>1460</v>
      </c>
      <c r="P33" s="55">
        <v>9.1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4172</v>
      </c>
      <c r="F34" s="52">
        <v>19</v>
      </c>
      <c r="G34" s="52">
        <v>28</v>
      </c>
      <c r="H34" s="52">
        <v>4163</v>
      </c>
      <c r="I34" s="52">
        <v>1766</v>
      </c>
      <c r="J34" s="53">
        <v>42.4</v>
      </c>
      <c r="K34" s="54">
        <v>4172</v>
      </c>
      <c r="L34" s="52">
        <v>19</v>
      </c>
      <c r="M34" s="52">
        <v>28</v>
      </c>
      <c r="N34" s="52">
        <v>4163</v>
      </c>
      <c r="O34" s="52">
        <v>1766</v>
      </c>
      <c r="P34" s="55">
        <v>42.4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4476</v>
      </c>
      <c r="F35" s="52">
        <v>0</v>
      </c>
      <c r="G35" s="52">
        <v>34</v>
      </c>
      <c r="H35" s="52">
        <v>4442</v>
      </c>
      <c r="I35" s="52">
        <v>103</v>
      </c>
      <c r="J35" s="53">
        <v>2.3</v>
      </c>
      <c r="K35" s="54">
        <v>4476</v>
      </c>
      <c r="L35" s="52">
        <v>0</v>
      </c>
      <c r="M35" s="52">
        <v>34</v>
      </c>
      <c r="N35" s="52">
        <v>4442</v>
      </c>
      <c r="O35" s="52">
        <v>103</v>
      </c>
      <c r="P35" s="55">
        <v>2.3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3630</v>
      </c>
      <c r="F36" s="52">
        <v>143</v>
      </c>
      <c r="G36" s="52">
        <v>91</v>
      </c>
      <c r="H36" s="52">
        <v>3682</v>
      </c>
      <c r="I36" s="52">
        <v>487</v>
      </c>
      <c r="J36" s="53">
        <v>13.2</v>
      </c>
      <c r="K36" s="54">
        <v>1682</v>
      </c>
      <c r="L36" s="52">
        <v>46</v>
      </c>
      <c r="M36" s="52">
        <v>91</v>
      </c>
      <c r="N36" s="52">
        <v>1637</v>
      </c>
      <c r="O36" s="52">
        <v>0</v>
      </c>
      <c r="P36" s="55">
        <v>0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7943</v>
      </c>
      <c r="F37" s="52">
        <v>45</v>
      </c>
      <c r="G37" s="52">
        <v>92</v>
      </c>
      <c r="H37" s="52">
        <v>7896</v>
      </c>
      <c r="I37" s="52">
        <v>1472</v>
      </c>
      <c r="J37" s="53">
        <v>18.6</v>
      </c>
      <c r="K37" s="54">
        <v>5765</v>
      </c>
      <c r="L37" s="52">
        <v>45</v>
      </c>
      <c r="M37" s="52">
        <v>92</v>
      </c>
      <c r="N37" s="52">
        <v>5718</v>
      </c>
      <c r="O37" s="52">
        <v>1120</v>
      </c>
      <c r="P37" s="55">
        <v>19.6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27922</v>
      </c>
      <c r="F38" s="52">
        <v>405</v>
      </c>
      <c r="G38" s="52">
        <v>50</v>
      </c>
      <c r="H38" s="52">
        <v>28277</v>
      </c>
      <c r="I38" s="52">
        <v>3649</v>
      </c>
      <c r="J38" s="53">
        <v>12.9</v>
      </c>
      <c r="K38" s="54">
        <v>9028</v>
      </c>
      <c r="L38" s="52">
        <v>150</v>
      </c>
      <c r="M38" s="52">
        <v>50</v>
      </c>
      <c r="N38" s="52">
        <v>9128</v>
      </c>
      <c r="O38" s="52">
        <v>2257</v>
      </c>
      <c r="P38" s="55">
        <v>24.7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14844</v>
      </c>
      <c r="F39" s="52">
        <v>135</v>
      </c>
      <c r="G39" s="52">
        <v>186</v>
      </c>
      <c r="H39" s="52">
        <v>14793</v>
      </c>
      <c r="I39" s="52">
        <v>1468</v>
      </c>
      <c r="J39" s="53">
        <v>9.9</v>
      </c>
      <c r="K39" s="54">
        <v>10491</v>
      </c>
      <c r="L39" s="52">
        <v>26</v>
      </c>
      <c r="M39" s="52">
        <v>76</v>
      </c>
      <c r="N39" s="52">
        <v>10441</v>
      </c>
      <c r="O39" s="52">
        <v>574</v>
      </c>
      <c r="P39" s="55">
        <v>5.5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21260</v>
      </c>
      <c r="F40" s="52">
        <v>158</v>
      </c>
      <c r="G40" s="52">
        <v>643</v>
      </c>
      <c r="H40" s="52">
        <v>20775</v>
      </c>
      <c r="I40" s="52">
        <v>4147</v>
      </c>
      <c r="J40" s="53">
        <v>20</v>
      </c>
      <c r="K40" s="54">
        <v>13186</v>
      </c>
      <c r="L40" s="52">
        <v>158</v>
      </c>
      <c r="M40" s="52">
        <v>643</v>
      </c>
      <c r="N40" s="52">
        <v>12701</v>
      </c>
      <c r="O40" s="52">
        <v>2677</v>
      </c>
      <c r="P40" s="55">
        <v>21.1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16127</v>
      </c>
      <c r="F41" s="52">
        <v>332</v>
      </c>
      <c r="G41" s="52">
        <v>83</v>
      </c>
      <c r="H41" s="52">
        <v>16376</v>
      </c>
      <c r="I41" s="52">
        <v>2382</v>
      </c>
      <c r="J41" s="53">
        <v>14.5</v>
      </c>
      <c r="K41" s="54">
        <v>12276</v>
      </c>
      <c r="L41" s="52">
        <v>332</v>
      </c>
      <c r="M41" s="52">
        <v>83</v>
      </c>
      <c r="N41" s="52">
        <v>12525</v>
      </c>
      <c r="O41" s="52">
        <v>1333</v>
      </c>
      <c r="P41" s="55">
        <v>10.6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23459</v>
      </c>
      <c r="F42" s="52">
        <v>164</v>
      </c>
      <c r="G42" s="52">
        <v>801</v>
      </c>
      <c r="H42" s="52">
        <v>22822</v>
      </c>
      <c r="I42" s="52">
        <v>2504</v>
      </c>
      <c r="J42" s="53">
        <v>11</v>
      </c>
      <c r="K42" s="54">
        <v>19657</v>
      </c>
      <c r="L42" s="52">
        <v>164</v>
      </c>
      <c r="M42" s="52">
        <v>801</v>
      </c>
      <c r="N42" s="52">
        <v>19020</v>
      </c>
      <c r="O42" s="52">
        <v>1400</v>
      </c>
      <c r="P42" s="55">
        <v>7.4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17857</v>
      </c>
      <c r="F43" s="52">
        <v>268</v>
      </c>
      <c r="G43" s="52">
        <v>206</v>
      </c>
      <c r="H43" s="52">
        <v>17919</v>
      </c>
      <c r="I43" s="52">
        <v>1821</v>
      </c>
      <c r="J43" s="53">
        <v>10.2</v>
      </c>
      <c r="K43" s="54">
        <v>13578</v>
      </c>
      <c r="L43" s="52">
        <v>115</v>
      </c>
      <c r="M43" s="52">
        <v>103</v>
      </c>
      <c r="N43" s="52">
        <v>13590</v>
      </c>
      <c r="O43" s="52">
        <v>1406</v>
      </c>
      <c r="P43" s="55">
        <v>10.3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10490</v>
      </c>
      <c r="F44" s="52">
        <v>65</v>
      </c>
      <c r="G44" s="52">
        <v>93</v>
      </c>
      <c r="H44" s="52">
        <v>10462</v>
      </c>
      <c r="I44" s="52">
        <v>1641</v>
      </c>
      <c r="J44" s="53">
        <v>15.7</v>
      </c>
      <c r="K44" s="54">
        <v>9464</v>
      </c>
      <c r="L44" s="52">
        <v>65</v>
      </c>
      <c r="M44" s="52">
        <v>93</v>
      </c>
      <c r="N44" s="52">
        <v>9436</v>
      </c>
      <c r="O44" s="52">
        <v>1212</v>
      </c>
      <c r="P44" s="55">
        <v>12.8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44696</v>
      </c>
      <c r="F45" s="52">
        <v>215</v>
      </c>
      <c r="G45" s="52">
        <v>413</v>
      </c>
      <c r="H45" s="52">
        <v>44498</v>
      </c>
      <c r="I45" s="52">
        <v>2235</v>
      </c>
      <c r="J45" s="53">
        <v>5</v>
      </c>
      <c r="K45" s="54">
        <v>40150</v>
      </c>
      <c r="L45" s="52">
        <v>215</v>
      </c>
      <c r="M45" s="52">
        <v>325</v>
      </c>
      <c r="N45" s="52">
        <v>40040</v>
      </c>
      <c r="O45" s="52">
        <v>1285</v>
      </c>
      <c r="P45" s="55">
        <v>3.2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14592</v>
      </c>
      <c r="F46" s="56">
        <v>94</v>
      </c>
      <c r="G46" s="56">
        <v>47</v>
      </c>
      <c r="H46" s="56">
        <v>14639</v>
      </c>
      <c r="I46" s="56">
        <v>2913</v>
      </c>
      <c r="J46" s="57">
        <v>19.9</v>
      </c>
      <c r="K46" s="58">
        <v>8262</v>
      </c>
      <c r="L46" s="56">
        <v>94</v>
      </c>
      <c r="M46" s="56">
        <v>47</v>
      </c>
      <c r="N46" s="56">
        <v>8309</v>
      </c>
      <c r="O46" s="56">
        <v>1195</v>
      </c>
      <c r="P46" s="59">
        <v>14.4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123265</v>
      </c>
      <c r="F47" s="48">
        <v>970</v>
      </c>
      <c r="G47" s="48">
        <v>1206</v>
      </c>
      <c r="H47" s="48">
        <v>123029</v>
      </c>
      <c r="I47" s="48">
        <v>24113</v>
      </c>
      <c r="J47" s="49">
        <v>19.6</v>
      </c>
      <c r="K47" s="50">
        <v>63719</v>
      </c>
      <c r="L47" s="48">
        <v>835</v>
      </c>
      <c r="M47" s="48">
        <v>975</v>
      </c>
      <c r="N47" s="48">
        <v>63579</v>
      </c>
      <c r="O47" s="48">
        <v>20081</v>
      </c>
      <c r="P47" s="51">
        <v>31.6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303370</v>
      </c>
      <c r="F48" s="56">
        <v>9739</v>
      </c>
      <c r="G48" s="56">
        <v>8135</v>
      </c>
      <c r="H48" s="56">
        <v>304974</v>
      </c>
      <c r="I48" s="56">
        <v>207554</v>
      </c>
      <c r="J48" s="57">
        <v>68.1</v>
      </c>
      <c r="K48" s="58">
        <v>125262</v>
      </c>
      <c r="L48" s="56">
        <v>2754</v>
      </c>
      <c r="M48" s="56">
        <v>3527</v>
      </c>
      <c r="N48" s="56">
        <v>124489</v>
      </c>
      <c r="O48" s="56">
        <v>87090</v>
      </c>
      <c r="P48" s="59">
        <v>70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3070</v>
      </c>
      <c r="F49" s="38">
        <v>139</v>
      </c>
      <c r="G49" s="38">
        <v>80</v>
      </c>
      <c r="H49" s="38">
        <v>3129</v>
      </c>
      <c r="I49" s="38">
        <v>2242</v>
      </c>
      <c r="J49" s="39">
        <v>71.7</v>
      </c>
      <c r="K49" s="40">
        <v>3070</v>
      </c>
      <c r="L49" s="38">
        <v>139</v>
      </c>
      <c r="M49" s="38">
        <v>80</v>
      </c>
      <c r="N49" s="38">
        <v>3129</v>
      </c>
      <c r="O49" s="38">
        <v>2242</v>
      </c>
      <c r="P49" s="41">
        <v>71.7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135504</v>
      </c>
      <c r="F50" s="38">
        <v>2272</v>
      </c>
      <c r="G50" s="38">
        <v>971</v>
      </c>
      <c r="H50" s="38">
        <v>136805</v>
      </c>
      <c r="I50" s="38">
        <v>40603</v>
      </c>
      <c r="J50" s="39">
        <v>29.7</v>
      </c>
      <c r="K50" s="40">
        <v>97224</v>
      </c>
      <c r="L50" s="38">
        <v>1451</v>
      </c>
      <c r="M50" s="38">
        <v>615</v>
      </c>
      <c r="N50" s="38">
        <v>98060</v>
      </c>
      <c r="O50" s="38">
        <v>16908</v>
      </c>
      <c r="P50" s="41">
        <v>17.2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17807</v>
      </c>
      <c r="F51" s="48">
        <v>435</v>
      </c>
      <c r="G51" s="48">
        <v>290</v>
      </c>
      <c r="H51" s="48">
        <v>17952</v>
      </c>
      <c r="I51" s="48">
        <v>515</v>
      </c>
      <c r="J51" s="49">
        <v>2.9</v>
      </c>
      <c r="K51" s="50">
        <v>16136</v>
      </c>
      <c r="L51" s="48">
        <v>279</v>
      </c>
      <c r="M51" s="48">
        <v>207</v>
      </c>
      <c r="N51" s="48">
        <v>16208</v>
      </c>
      <c r="O51" s="48">
        <v>459</v>
      </c>
      <c r="P51" s="51">
        <v>2.8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82704</v>
      </c>
      <c r="F52" s="56">
        <v>2492</v>
      </c>
      <c r="G52" s="56">
        <v>2171</v>
      </c>
      <c r="H52" s="56">
        <v>83025</v>
      </c>
      <c r="I52" s="56">
        <v>46685</v>
      </c>
      <c r="J52" s="57">
        <v>56.2</v>
      </c>
      <c r="K52" s="58">
        <v>62501</v>
      </c>
      <c r="L52" s="56">
        <v>1563</v>
      </c>
      <c r="M52" s="56">
        <v>1934</v>
      </c>
      <c r="N52" s="56">
        <v>62130</v>
      </c>
      <c r="O52" s="56">
        <v>36139</v>
      </c>
      <c r="P52" s="59">
        <v>58.2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2014-09-19T09:11:01Z</cp:lastPrinted>
  <dcterms:created xsi:type="dcterms:W3CDTF">2005-03-22T02:05:45Z</dcterms:created>
  <dcterms:modified xsi:type="dcterms:W3CDTF">2014-09-19T09:16:30Z</dcterms:modified>
  <cp:category/>
  <cp:version/>
  <cp:contentType/>
  <cp:contentStatus/>
</cp:coreProperties>
</file>