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87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<sst xmlns="http://schemas.openxmlformats.org/spreadsheetml/2006/main" count="118" uniqueCount="102">
  <si>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</si>
  <si>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</si>
  <si>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</si>
  <si>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</si>
  <si>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</si>
  <si>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</si>
  <si>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</si>
  <si>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</si>
  <si>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</si>
  <si>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</si>
  <si>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</si>
  <si>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</si>
  <si>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</si>
  <si>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</si>
  <si>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</si>
  <si>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</si>
  <si>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</si>
  <si>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</si>
  <si>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</si>
  <si>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</si>
  <si>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</si>
  <si>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</si>
  <si>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</si>
  <si>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</si>
  <si>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</si>
  <si>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</si>
  <si>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</si>
  <si>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</si>
  <si>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</si>
  <si>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</si>
  <si>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</si>
  <si>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</si>
  <si>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</si>
  <si>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</si>
  <si>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</si>
  <si>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</si>
  <si>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</si>
  <si>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</si>
  <si>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</si>
  <si>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</si>
  <si>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</si>
  <si>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</si>
  <si>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</si>
  <si>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</si>
  <si>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</si>
  <si>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</si>
  <si>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</si>
  <si>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</si>
  <si>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</si>
  <si>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</si>
  <si>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</si>
  <si>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</si>
  <si>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</si>
  <si>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</si>
  <si>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</si>
  <si>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</si>
  <si>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</si>
  <si>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</si>
  <si>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</si>
  <si>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</si>
  <si>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</si>
  <si>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</si>
  <si>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</si>
  <si>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</si>
  <si>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</si>
  <si>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</si>
  <si>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</si>
  <si>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</si>
  <si>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</si>
  <si>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</si>
  <si>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</si>
  <si>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</si>
  <si>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</si>
  <si>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</si>
  <si>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</si>
  <si>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</si>
  <si>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</si>
  <si>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</si>
  <si>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</si>
  <si>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</si>
  <si>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</si>
  <si>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</si>
  <si>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</si>
  <si>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</si>
  <si>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</si>
  <si>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</si>
  <si>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</si>
  <si>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</si>
  <si>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</si>
  <si>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</si>
  <si>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</si>
  <si>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</si>
  <si>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</si>
  <si>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</si>
  <si>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</si>
  <si>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</si>
  <si>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</si>
  <si>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</si>
  <si>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</si>
  <si>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</si>
  <si>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常用労働者の１人平均月間現金給与額（平成２６年７月分）</t>
  </si>
  <si>
    <t>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</si>
</sst>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386583</v>
      </c>
      <c r="F8" s="16">
        <v>263587</v>
      </c>
      <c r="G8" s="16">
        <v>241851</v>
      </c>
      <c r="H8" s="16">
        <v>21736</v>
      </c>
      <c r="I8" s="16">
        <v>122996</v>
      </c>
      <c r="J8" s="16">
        <v>505865</v>
      </c>
      <c r="K8" s="16">
        <v>335763</v>
      </c>
      <c r="L8" s="16">
        <v>170102</v>
      </c>
      <c r="M8" s="16">
        <v>240959</v>
      </c>
      <c r="N8" s="16">
        <v>175471</v>
      </c>
      <c r="O8" s="16">
        <v>65488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625355</v>
      </c>
      <c r="F9" s="26">
        <v>341737</v>
      </c>
      <c r="G9" s="26">
        <v>308359</v>
      </c>
      <c r="H9" s="26">
        <v>33378</v>
      </c>
      <c r="I9" s="26">
        <v>283618</v>
      </c>
      <c r="J9" s="26">
        <v>629183</v>
      </c>
      <c r="K9" s="26">
        <v>346052</v>
      </c>
      <c r="L9" s="26">
        <v>283131</v>
      </c>
      <c r="M9" s="26">
        <v>554454</v>
      </c>
      <c r="N9" s="26">
        <v>261818</v>
      </c>
      <c r="O9" s="26">
        <v>292636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666684</v>
      </c>
      <c r="F10" s="27">
        <v>394924</v>
      </c>
      <c r="G10" s="27">
        <v>366990</v>
      </c>
      <c r="H10" s="27">
        <v>27934</v>
      </c>
      <c r="I10" s="27">
        <v>271760</v>
      </c>
      <c r="J10" s="27">
        <v>707115</v>
      </c>
      <c r="K10" s="27">
        <v>415734</v>
      </c>
      <c r="L10" s="27">
        <v>291381</v>
      </c>
      <c r="M10" s="27">
        <v>347785</v>
      </c>
      <c r="N10" s="27">
        <v>230786</v>
      </c>
      <c r="O10" s="27">
        <v>116999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493805</v>
      </c>
      <c r="F11" s="27">
        <v>290600</v>
      </c>
      <c r="G11" s="27">
        <v>261501</v>
      </c>
      <c r="H11" s="27">
        <v>29099</v>
      </c>
      <c r="I11" s="27">
        <v>203205</v>
      </c>
      <c r="J11" s="27">
        <v>593325</v>
      </c>
      <c r="K11" s="27">
        <v>339986</v>
      </c>
      <c r="L11" s="27">
        <v>253339</v>
      </c>
      <c r="M11" s="27">
        <v>257779</v>
      </c>
      <c r="N11" s="27">
        <v>173475</v>
      </c>
      <c r="O11" s="27">
        <v>84304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520827</v>
      </c>
      <c r="F12" s="27">
        <v>374075</v>
      </c>
      <c r="G12" s="27">
        <v>348741</v>
      </c>
      <c r="H12" s="27">
        <v>25334</v>
      </c>
      <c r="I12" s="27">
        <v>146752</v>
      </c>
      <c r="J12" s="27">
        <v>697127</v>
      </c>
      <c r="K12" s="27">
        <v>450655</v>
      </c>
      <c r="L12" s="27">
        <v>246472</v>
      </c>
      <c r="M12" s="27">
        <v>307318</v>
      </c>
      <c r="N12" s="27">
        <v>281332</v>
      </c>
      <c r="O12" s="27">
        <v>25986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391437</v>
      </c>
      <c r="F13" s="27">
        <v>367690</v>
      </c>
      <c r="G13" s="27">
        <v>320965</v>
      </c>
      <c r="H13" s="27">
        <v>46725</v>
      </c>
      <c r="I13" s="27">
        <v>23747</v>
      </c>
      <c r="J13" s="27">
        <v>415651</v>
      </c>
      <c r="K13" s="27">
        <v>391979</v>
      </c>
      <c r="L13" s="27">
        <v>23672</v>
      </c>
      <c r="M13" s="27">
        <v>263733</v>
      </c>
      <c r="N13" s="27">
        <v>239586</v>
      </c>
      <c r="O13" s="27">
        <v>24147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374905</v>
      </c>
      <c r="F14" s="27">
        <v>276275</v>
      </c>
      <c r="G14" s="27">
        <v>223094</v>
      </c>
      <c r="H14" s="27">
        <v>53181</v>
      </c>
      <c r="I14" s="27">
        <v>98630</v>
      </c>
      <c r="J14" s="27">
        <v>450896</v>
      </c>
      <c r="K14" s="27">
        <v>327292</v>
      </c>
      <c r="L14" s="27">
        <v>123604</v>
      </c>
      <c r="M14" s="27">
        <v>154756</v>
      </c>
      <c r="N14" s="27">
        <v>128477</v>
      </c>
      <c r="O14" s="27">
        <v>26279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317931</v>
      </c>
      <c r="F15" s="27">
        <v>212613</v>
      </c>
      <c r="G15" s="27">
        <v>205675</v>
      </c>
      <c r="H15" s="27">
        <v>6938</v>
      </c>
      <c r="I15" s="27">
        <v>105318</v>
      </c>
      <c r="J15" s="27">
        <v>525679</v>
      </c>
      <c r="K15" s="27">
        <v>319647</v>
      </c>
      <c r="L15" s="27">
        <v>206032</v>
      </c>
      <c r="M15" s="27">
        <v>165167</v>
      </c>
      <c r="N15" s="27">
        <v>133907</v>
      </c>
      <c r="O15" s="27">
        <v>31260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550102</v>
      </c>
      <c r="F16" s="27">
        <v>356747</v>
      </c>
      <c r="G16" s="27">
        <v>324227</v>
      </c>
      <c r="H16" s="27">
        <v>32520</v>
      </c>
      <c r="I16" s="27">
        <v>193355</v>
      </c>
      <c r="J16" s="27">
        <v>806478</v>
      </c>
      <c r="K16" s="27">
        <v>488137</v>
      </c>
      <c r="L16" s="27">
        <v>318341</v>
      </c>
      <c r="M16" s="27">
        <v>332602</v>
      </c>
      <c r="N16" s="27">
        <v>245280</v>
      </c>
      <c r="O16" s="27">
        <v>87322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197474</v>
      </c>
      <c r="F17" s="27">
        <v>179309</v>
      </c>
      <c r="G17" s="27">
        <v>172143</v>
      </c>
      <c r="H17" s="27">
        <v>7166</v>
      </c>
      <c r="I17" s="27">
        <v>18165</v>
      </c>
      <c r="J17" s="27">
        <v>261252</v>
      </c>
      <c r="K17" s="27">
        <v>233028</v>
      </c>
      <c r="L17" s="27">
        <v>28224</v>
      </c>
      <c r="M17" s="27">
        <v>116345</v>
      </c>
      <c r="N17" s="27">
        <v>110975</v>
      </c>
      <c r="O17" s="27">
        <v>5370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517307</v>
      </c>
      <c r="F18" s="27">
        <v>433386</v>
      </c>
      <c r="G18" s="27">
        <v>394214</v>
      </c>
      <c r="H18" s="27">
        <v>39172</v>
      </c>
      <c r="I18" s="27">
        <v>83921</v>
      </c>
      <c r="J18" s="27">
        <v>575717</v>
      </c>
      <c r="K18" s="27">
        <v>487277</v>
      </c>
      <c r="L18" s="27">
        <v>88440</v>
      </c>
      <c r="M18" s="27">
        <v>339410</v>
      </c>
      <c r="N18" s="27">
        <v>269252</v>
      </c>
      <c r="O18" s="27">
        <v>70158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144895</v>
      </c>
      <c r="F19" s="27">
        <v>122893</v>
      </c>
      <c r="G19" s="27">
        <v>117976</v>
      </c>
      <c r="H19" s="27">
        <v>4917</v>
      </c>
      <c r="I19" s="27">
        <v>22002</v>
      </c>
      <c r="J19" s="27">
        <v>254768</v>
      </c>
      <c r="K19" s="27">
        <v>203504</v>
      </c>
      <c r="L19" s="27">
        <v>51264</v>
      </c>
      <c r="M19" s="27">
        <v>86719</v>
      </c>
      <c r="N19" s="27">
        <v>80211</v>
      </c>
      <c r="O19" s="27">
        <v>6508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198390</v>
      </c>
      <c r="F20" s="27">
        <v>173281</v>
      </c>
      <c r="G20" s="27">
        <v>162212</v>
      </c>
      <c r="H20" s="27">
        <v>11069</v>
      </c>
      <c r="I20" s="27">
        <v>25109</v>
      </c>
      <c r="J20" s="27">
        <v>260747</v>
      </c>
      <c r="K20" s="27">
        <v>221390</v>
      </c>
      <c r="L20" s="27">
        <v>39357</v>
      </c>
      <c r="M20" s="27">
        <v>153800</v>
      </c>
      <c r="N20" s="27">
        <v>138880</v>
      </c>
      <c r="O20" s="27">
        <v>14920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408267</v>
      </c>
      <c r="F21" s="27">
        <v>344559</v>
      </c>
      <c r="G21" s="27">
        <v>338800</v>
      </c>
      <c r="H21" s="27">
        <v>5759</v>
      </c>
      <c r="I21" s="27">
        <v>63708</v>
      </c>
      <c r="J21" s="27">
        <v>444622</v>
      </c>
      <c r="K21" s="27">
        <v>374796</v>
      </c>
      <c r="L21" s="27">
        <v>69826</v>
      </c>
      <c r="M21" s="27">
        <v>352127</v>
      </c>
      <c r="N21" s="27">
        <v>297867</v>
      </c>
      <c r="O21" s="27">
        <v>54260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419000</v>
      </c>
      <c r="F22" s="27">
        <v>266070</v>
      </c>
      <c r="G22" s="27">
        <v>254576</v>
      </c>
      <c r="H22" s="27">
        <v>11494</v>
      </c>
      <c r="I22" s="27">
        <v>152930</v>
      </c>
      <c r="J22" s="27">
        <v>537295</v>
      </c>
      <c r="K22" s="27">
        <v>353905</v>
      </c>
      <c r="L22" s="27">
        <v>183390</v>
      </c>
      <c r="M22" s="27">
        <v>376075</v>
      </c>
      <c r="N22" s="27">
        <v>234198</v>
      </c>
      <c r="O22" s="27">
        <v>141877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441992</v>
      </c>
      <c r="F23" s="27">
        <v>317578</v>
      </c>
      <c r="G23" s="27">
        <v>304738</v>
      </c>
      <c r="H23" s="27">
        <v>12840</v>
      </c>
      <c r="I23" s="27">
        <v>124414</v>
      </c>
      <c r="J23" s="27">
        <v>546995</v>
      </c>
      <c r="K23" s="27">
        <v>381864</v>
      </c>
      <c r="L23" s="27">
        <v>165131</v>
      </c>
      <c r="M23" s="27">
        <v>270558</v>
      </c>
      <c r="N23" s="27">
        <v>212621</v>
      </c>
      <c r="O23" s="27">
        <v>57937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222590</v>
      </c>
      <c r="F24" s="28">
        <v>191742</v>
      </c>
      <c r="G24" s="28">
        <v>174889</v>
      </c>
      <c r="H24" s="28">
        <v>16853</v>
      </c>
      <c r="I24" s="28">
        <v>30848</v>
      </c>
      <c r="J24" s="28">
        <v>291032</v>
      </c>
      <c r="K24" s="28">
        <v>245900</v>
      </c>
      <c r="L24" s="28">
        <v>45132</v>
      </c>
      <c r="M24" s="28">
        <v>140388</v>
      </c>
      <c r="N24" s="28">
        <v>126696</v>
      </c>
      <c r="O24" s="28">
        <v>13692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300164</v>
      </c>
      <c r="F25" s="26">
        <v>204697</v>
      </c>
      <c r="G25" s="26">
        <v>179217</v>
      </c>
      <c r="H25" s="26">
        <v>25480</v>
      </c>
      <c r="I25" s="26">
        <v>95467</v>
      </c>
      <c r="J25" s="26">
        <v>411870</v>
      </c>
      <c r="K25" s="26">
        <v>264674</v>
      </c>
      <c r="L25" s="26">
        <v>147196</v>
      </c>
      <c r="M25" s="26">
        <v>191600</v>
      </c>
      <c r="N25" s="26">
        <v>146407</v>
      </c>
      <c r="O25" s="26">
        <v>45193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559220</v>
      </c>
      <c r="F26" s="27">
        <v>286234</v>
      </c>
      <c r="G26" s="27">
        <v>271887</v>
      </c>
      <c r="H26" s="27">
        <v>14347</v>
      </c>
      <c r="I26" s="27">
        <v>272986</v>
      </c>
      <c r="J26" s="27">
        <v>701079</v>
      </c>
      <c r="K26" s="27">
        <v>349113</v>
      </c>
      <c r="L26" s="27">
        <v>351966</v>
      </c>
      <c r="M26" s="27">
        <v>383068</v>
      </c>
      <c r="N26" s="27">
        <v>208155</v>
      </c>
      <c r="O26" s="27">
        <v>174913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101</v>
      </c>
      <c r="F27" s="27" t="s">
        <v>101</v>
      </c>
      <c r="G27" s="27" t="s">
        <v>101</v>
      </c>
      <c r="H27" s="27" t="s">
        <v>101</v>
      </c>
      <c r="I27" s="27" t="s">
        <v>101</v>
      </c>
      <c r="J27" s="27" t="s">
        <v>101</v>
      </c>
      <c r="K27" s="27" t="s">
        <v>101</v>
      </c>
      <c r="L27" s="27" t="s">
        <v>101</v>
      </c>
      <c r="M27" s="27" t="s">
        <v>101</v>
      </c>
      <c r="N27" s="27" t="s">
        <v>101</v>
      </c>
      <c r="O27" s="27" t="s">
        <v>101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437978</v>
      </c>
      <c r="F28" s="27">
        <v>223041</v>
      </c>
      <c r="G28" s="27">
        <v>205494</v>
      </c>
      <c r="H28" s="27">
        <v>17547</v>
      </c>
      <c r="I28" s="27">
        <v>214937</v>
      </c>
      <c r="J28" s="27">
        <v>501274</v>
      </c>
      <c r="K28" s="27">
        <v>247186</v>
      </c>
      <c r="L28" s="27">
        <v>254088</v>
      </c>
      <c r="M28" s="27">
        <v>233912</v>
      </c>
      <c r="N28" s="27">
        <v>145199</v>
      </c>
      <c r="O28" s="27">
        <v>88713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565473</v>
      </c>
      <c r="F29" s="27">
        <v>231459</v>
      </c>
      <c r="G29" s="27">
        <v>220784</v>
      </c>
      <c r="H29" s="27">
        <v>10675</v>
      </c>
      <c r="I29" s="27">
        <v>334014</v>
      </c>
      <c r="J29" s="27">
        <v>721905</v>
      </c>
      <c r="K29" s="27">
        <v>282478</v>
      </c>
      <c r="L29" s="27">
        <v>439427</v>
      </c>
      <c r="M29" s="27">
        <v>263440</v>
      </c>
      <c r="N29" s="27">
        <v>132953</v>
      </c>
      <c r="O29" s="27">
        <v>130487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465695</v>
      </c>
      <c r="F30" s="27">
        <v>276544</v>
      </c>
      <c r="G30" s="27">
        <v>238276</v>
      </c>
      <c r="H30" s="27">
        <v>38268</v>
      </c>
      <c r="I30" s="27">
        <v>189151</v>
      </c>
      <c r="J30" s="27">
        <v>532101</v>
      </c>
      <c r="K30" s="27">
        <v>310204</v>
      </c>
      <c r="L30" s="27">
        <v>221897</v>
      </c>
      <c r="M30" s="27">
        <v>205147</v>
      </c>
      <c r="N30" s="27">
        <v>144476</v>
      </c>
      <c r="O30" s="27">
        <v>60671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609855</v>
      </c>
      <c r="F31" s="27">
        <v>346096</v>
      </c>
      <c r="G31" s="27">
        <v>331045</v>
      </c>
      <c r="H31" s="27">
        <v>15051</v>
      </c>
      <c r="I31" s="27">
        <v>263759</v>
      </c>
      <c r="J31" s="27">
        <v>694851</v>
      </c>
      <c r="K31" s="27">
        <v>383586</v>
      </c>
      <c r="L31" s="27">
        <v>311265</v>
      </c>
      <c r="M31" s="27">
        <v>338817</v>
      </c>
      <c r="N31" s="27">
        <v>226547</v>
      </c>
      <c r="O31" s="27">
        <v>112270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384476</v>
      </c>
      <c r="F32" s="27">
        <v>295311</v>
      </c>
      <c r="G32" s="27">
        <v>267615</v>
      </c>
      <c r="H32" s="27">
        <v>27696</v>
      </c>
      <c r="I32" s="27">
        <v>89165</v>
      </c>
      <c r="J32" s="27">
        <v>440616</v>
      </c>
      <c r="K32" s="27">
        <v>339785</v>
      </c>
      <c r="L32" s="27">
        <v>100831</v>
      </c>
      <c r="M32" s="27">
        <v>242020</v>
      </c>
      <c r="N32" s="27">
        <v>182456</v>
      </c>
      <c r="O32" s="27">
        <v>59564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350549</v>
      </c>
      <c r="F33" s="27">
        <v>221968</v>
      </c>
      <c r="G33" s="27">
        <v>207738</v>
      </c>
      <c r="H33" s="27">
        <v>14230</v>
      </c>
      <c r="I33" s="27">
        <v>128581</v>
      </c>
      <c r="J33" s="27">
        <v>457822</v>
      </c>
      <c r="K33" s="27">
        <v>274633</v>
      </c>
      <c r="L33" s="27">
        <v>183189</v>
      </c>
      <c r="M33" s="27">
        <v>184724</v>
      </c>
      <c r="N33" s="27">
        <v>140557</v>
      </c>
      <c r="O33" s="27">
        <v>44167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1000159</v>
      </c>
      <c r="F34" s="27">
        <v>402224</v>
      </c>
      <c r="G34" s="27">
        <v>288856</v>
      </c>
      <c r="H34" s="27">
        <v>113368</v>
      </c>
      <c r="I34" s="27">
        <v>597935</v>
      </c>
      <c r="J34" s="27">
        <v>1046413</v>
      </c>
      <c r="K34" s="27">
        <v>420063</v>
      </c>
      <c r="L34" s="27">
        <v>626350</v>
      </c>
      <c r="M34" s="27">
        <v>494955</v>
      </c>
      <c r="N34" s="27">
        <v>207377</v>
      </c>
      <c r="O34" s="27">
        <v>287578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543874</v>
      </c>
      <c r="F35" s="27">
        <v>364116</v>
      </c>
      <c r="G35" s="27">
        <v>327639</v>
      </c>
      <c r="H35" s="27">
        <v>36477</v>
      </c>
      <c r="I35" s="27">
        <v>179758</v>
      </c>
      <c r="J35" s="27">
        <v>563044</v>
      </c>
      <c r="K35" s="27">
        <v>379695</v>
      </c>
      <c r="L35" s="27">
        <v>183349</v>
      </c>
      <c r="M35" s="27">
        <v>380207</v>
      </c>
      <c r="N35" s="27">
        <v>231109</v>
      </c>
      <c r="O35" s="27">
        <v>149098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508373</v>
      </c>
      <c r="F36" s="27">
        <v>301860</v>
      </c>
      <c r="G36" s="27">
        <v>278844</v>
      </c>
      <c r="H36" s="27">
        <v>23016</v>
      </c>
      <c r="I36" s="27">
        <v>206513</v>
      </c>
      <c r="J36" s="27">
        <v>573276</v>
      </c>
      <c r="K36" s="27">
        <v>339619</v>
      </c>
      <c r="L36" s="27">
        <v>233657</v>
      </c>
      <c r="M36" s="27">
        <v>274921</v>
      </c>
      <c r="N36" s="27">
        <v>166042</v>
      </c>
      <c r="O36" s="27">
        <v>108879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278016</v>
      </c>
      <c r="F37" s="27">
        <v>248308</v>
      </c>
      <c r="G37" s="27">
        <v>228440</v>
      </c>
      <c r="H37" s="27">
        <v>19868</v>
      </c>
      <c r="I37" s="27">
        <v>29708</v>
      </c>
      <c r="J37" s="27">
        <v>335418</v>
      </c>
      <c r="K37" s="27">
        <v>294552</v>
      </c>
      <c r="L37" s="27">
        <v>40866</v>
      </c>
      <c r="M37" s="27">
        <v>176789</v>
      </c>
      <c r="N37" s="27">
        <v>166758</v>
      </c>
      <c r="O37" s="27">
        <v>10031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712595</v>
      </c>
      <c r="F38" s="27">
        <v>311391</v>
      </c>
      <c r="G38" s="27">
        <v>281047</v>
      </c>
      <c r="H38" s="27">
        <v>30344</v>
      </c>
      <c r="I38" s="27">
        <v>401204</v>
      </c>
      <c r="J38" s="27">
        <v>812840</v>
      </c>
      <c r="K38" s="27">
        <v>354102</v>
      </c>
      <c r="L38" s="27">
        <v>458738</v>
      </c>
      <c r="M38" s="27">
        <v>443092</v>
      </c>
      <c r="N38" s="27">
        <v>196565</v>
      </c>
      <c r="O38" s="27">
        <v>246527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345491</v>
      </c>
      <c r="F39" s="27">
        <v>249139</v>
      </c>
      <c r="G39" s="27">
        <v>226234</v>
      </c>
      <c r="H39" s="27">
        <v>22905</v>
      </c>
      <c r="I39" s="27">
        <v>96352</v>
      </c>
      <c r="J39" s="27">
        <v>425157</v>
      </c>
      <c r="K39" s="27">
        <v>295519</v>
      </c>
      <c r="L39" s="27">
        <v>129638</v>
      </c>
      <c r="M39" s="27">
        <v>166235</v>
      </c>
      <c r="N39" s="27">
        <v>144780</v>
      </c>
      <c r="O39" s="27">
        <v>21455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592674</v>
      </c>
      <c r="F40" s="27">
        <v>328131</v>
      </c>
      <c r="G40" s="27">
        <v>307482</v>
      </c>
      <c r="H40" s="27">
        <v>20649</v>
      </c>
      <c r="I40" s="27">
        <v>264543</v>
      </c>
      <c r="J40" s="27">
        <v>717183</v>
      </c>
      <c r="K40" s="27">
        <v>385363</v>
      </c>
      <c r="L40" s="27">
        <v>331820</v>
      </c>
      <c r="M40" s="27">
        <v>321039</v>
      </c>
      <c r="N40" s="27">
        <v>203272</v>
      </c>
      <c r="O40" s="27">
        <v>117767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529428</v>
      </c>
      <c r="F41" s="27">
        <v>329826</v>
      </c>
      <c r="G41" s="27">
        <v>300687</v>
      </c>
      <c r="H41" s="27">
        <v>29139</v>
      </c>
      <c r="I41" s="27">
        <v>199602</v>
      </c>
      <c r="J41" s="27">
        <v>607155</v>
      </c>
      <c r="K41" s="27">
        <v>372568</v>
      </c>
      <c r="L41" s="27">
        <v>234587</v>
      </c>
      <c r="M41" s="27">
        <v>301270</v>
      </c>
      <c r="N41" s="27">
        <v>204364</v>
      </c>
      <c r="O41" s="27">
        <v>96906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598483</v>
      </c>
      <c r="F42" s="27">
        <v>337376</v>
      </c>
      <c r="G42" s="27">
        <v>298271</v>
      </c>
      <c r="H42" s="27">
        <v>39105</v>
      </c>
      <c r="I42" s="27">
        <v>261107</v>
      </c>
      <c r="J42" s="27">
        <v>697063</v>
      </c>
      <c r="K42" s="27">
        <v>380959</v>
      </c>
      <c r="L42" s="27">
        <v>316104</v>
      </c>
      <c r="M42" s="27">
        <v>277282</v>
      </c>
      <c r="N42" s="27">
        <v>195371</v>
      </c>
      <c r="O42" s="27">
        <v>81911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476439</v>
      </c>
      <c r="F43" s="27">
        <v>362839</v>
      </c>
      <c r="G43" s="27">
        <v>323057</v>
      </c>
      <c r="H43" s="27">
        <v>39782</v>
      </c>
      <c r="I43" s="27">
        <v>113600</v>
      </c>
      <c r="J43" s="27">
        <v>549857</v>
      </c>
      <c r="K43" s="27">
        <v>413076</v>
      </c>
      <c r="L43" s="27">
        <v>136781</v>
      </c>
      <c r="M43" s="27">
        <v>252280</v>
      </c>
      <c r="N43" s="27">
        <v>209456</v>
      </c>
      <c r="O43" s="27">
        <v>42824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661123</v>
      </c>
      <c r="F44" s="27">
        <v>357072</v>
      </c>
      <c r="G44" s="27">
        <v>320212</v>
      </c>
      <c r="H44" s="27">
        <v>36860</v>
      </c>
      <c r="I44" s="27">
        <v>304051</v>
      </c>
      <c r="J44" s="27">
        <v>694411</v>
      </c>
      <c r="K44" s="27">
        <v>371299</v>
      </c>
      <c r="L44" s="27">
        <v>323112</v>
      </c>
      <c r="M44" s="27">
        <v>411403</v>
      </c>
      <c r="N44" s="27">
        <v>250343</v>
      </c>
      <c r="O44" s="27">
        <v>161060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538435</v>
      </c>
      <c r="F45" s="28">
        <v>257618</v>
      </c>
      <c r="G45" s="28">
        <v>242356</v>
      </c>
      <c r="H45" s="28">
        <v>15262</v>
      </c>
      <c r="I45" s="28">
        <v>280817</v>
      </c>
      <c r="J45" s="28">
        <v>639730</v>
      </c>
      <c r="K45" s="28">
        <v>312916</v>
      </c>
      <c r="L45" s="28">
        <v>326814</v>
      </c>
      <c r="M45" s="28">
        <v>385054</v>
      </c>
      <c r="N45" s="28">
        <v>173885</v>
      </c>
      <c r="O45" s="28">
        <v>211169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417243</v>
      </c>
      <c r="F46" s="26">
        <v>282327</v>
      </c>
      <c r="G46" s="26">
        <v>274282</v>
      </c>
      <c r="H46" s="26">
        <v>8045</v>
      </c>
      <c r="I46" s="26">
        <v>134916</v>
      </c>
      <c r="J46" s="26">
        <v>559389</v>
      </c>
      <c r="K46" s="26">
        <v>359814</v>
      </c>
      <c r="L46" s="26">
        <v>199575</v>
      </c>
      <c r="M46" s="26">
        <v>223252</v>
      </c>
      <c r="N46" s="26">
        <v>176579</v>
      </c>
      <c r="O46" s="26">
        <v>46673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267312</v>
      </c>
      <c r="F47" s="28">
        <v>177079</v>
      </c>
      <c r="G47" s="28">
        <v>170706</v>
      </c>
      <c r="H47" s="28">
        <v>6373</v>
      </c>
      <c r="I47" s="28">
        <v>90233</v>
      </c>
      <c r="J47" s="28">
        <v>496983</v>
      </c>
      <c r="K47" s="28">
        <v>285455</v>
      </c>
      <c r="L47" s="28">
        <v>211528</v>
      </c>
      <c r="M47" s="28">
        <v>146036</v>
      </c>
      <c r="N47" s="28">
        <v>119852</v>
      </c>
      <c r="O47" s="28">
        <v>26184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227109</v>
      </c>
      <c r="F48" s="24">
        <v>140657</v>
      </c>
      <c r="G48" s="24">
        <v>130047</v>
      </c>
      <c r="H48" s="24">
        <v>10610</v>
      </c>
      <c r="I48" s="24">
        <v>86452</v>
      </c>
      <c r="J48" s="24">
        <v>386806</v>
      </c>
      <c r="K48" s="24">
        <v>202849</v>
      </c>
      <c r="L48" s="24">
        <v>183957</v>
      </c>
      <c r="M48" s="24">
        <v>129941</v>
      </c>
      <c r="N48" s="24">
        <v>102816</v>
      </c>
      <c r="O48" s="24">
        <v>27125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521486</v>
      </c>
      <c r="F49" s="24">
        <v>310061</v>
      </c>
      <c r="G49" s="24">
        <v>292070</v>
      </c>
      <c r="H49" s="24">
        <v>17991</v>
      </c>
      <c r="I49" s="24">
        <v>211425</v>
      </c>
      <c r="J49" s="24">
        <v>716797</v>
      </c>
      <c r="K49" s="24">
        <v>447553</v>
      </c>
      <c r="L49" s="24">
        <v>269244</v>
      </c>
      <c r="M49" s="24">
        <v>457128</v>
      </c>
      <c r="N49" s="24">
        <v>264755</v>
      </c>
      <c r="O49" s="24">
        <v>192373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271159</v>
      </c>
      <c r="F50" s="26">
        <v>260594</v>
      </c>
      <c r="G50" s="26">
        <v>235491</v>
      </c>
      <c r="H50" s="26">
        <v>25103</v>
      </c>
      <c r="I50" s="26">
        <v>10565</v>
      </c>
      <c r="J50" s="26">
        <v>282166</v>
      </c>
      <c r="K50" s="26">
        <v>271263</v>
      </c>
      <c r="L50" s="26">
        <v>10903</v>
      </c>
      <c r="M50" s="26">
        <v>208444</v>
      </c>
      <c r="N50" s="26">
        <v>199802</v>
      </c>
      <c r="O50" s="26">
        <v>8642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180111</v>
      </c>
      <c r="F51" s="28">
        <v>157384</v>
      </c>
      <c r="G51" s="28">
        <v>144497</v>
      </c>
      <c r="H51" s="28">
        <v>12887</v>
      </c>
      <c r="I51" s="28">
        <v>22727</v>
      </c>
      <c r="J51" s="28">
        <v>248080</v>
      </c>
      <c r="K51" s="28">
        <v>208077</v>
      </c>
      <c r="L51" s="28">
        <v>40003</v>
      </c>
      <c r="M51" s="28">
        <v>126831</v>
      </c>
      <c r="N51" s="28">
        <v>117646</v>
      </c>
      <c r="O51" s="28">
        <v>9185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2010-01-07T02:38:25Z</cp:lastPrinted>
  <dcterms:created xsi:type="dcterms:W3CDTF">2005-03-22T01:50:34Z</dcterms:created>
  <dcterms:modified xsi:type="dcterms:W3CDTF">2014-09-19T09:01:53Z</dcterms:modified>
  <cp:category/>
  <cp:version/>
  <cp:contentType/>
  <cp:contentStatus/>
</cp:coreProperties>
</file>