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<sst xmlns="http://schemas.openxmlformats.org/spreadsheetml/2006/main" count="121" uniqueCount="104">
  <si>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</si>
  <si>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</si>
  <si>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</si>
  <si>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</si>
  <si>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</si>
  <si>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</si>
  <si>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</si>
  <si>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</si>
  <si>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</si>
  <si>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</si>
  <si>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</si>
  <si>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</si>
  <si>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</si>
  <si>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</si>
  <si>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</si>
  <si>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</si>
  <si>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</si>
  <si>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</si>
  <si>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</si>
  <si>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</si>
  <si>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</si>
  <si>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</si>
  <si>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</si>
  <si>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</si>
  <si>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</si>
  <si>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</si>
  <si>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</si>
  <si>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</si>
  <si>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</si>
  <si>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</si>
  <si>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</si>
  <si>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</si>
  <si>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</si>
  <si>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</si>
  <si>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</si>
  <si>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</si>
  <si>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</si>
  <si>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</si>
  <si>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</si>
  <si>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</si>
  <si>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</si>
  <si>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</si>
  <si>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</si>
  <si>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</si>
  <si>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</si>
  <si>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</si>
  <si>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</si>
  <si>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</si>
  <si>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</si>
  <si>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</si>
  <si>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</si>
  <si>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</si>
  <si>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</si>
  <si>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</si>
  <si>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</si>
  <si>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</si>
  <si>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</si>
  <si>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</si>
  <si>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</si>
  <si>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</si>
  <si>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</si>
  <si>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</si>
  <si>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</si>
  <si>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</si>
  <si>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</si>
  <si>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</si>
  <si>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</si>
  <si>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</si>
  <si>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</si>
  <si>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</si>
  <si>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</si>
  <si>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</si>
  <si>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</si>
  <si>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</si>
  <si>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</si>
  <si>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</si>
  <si>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</si>
  <si>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</si>
  <si>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</si>
  <si>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</si>
  <si>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</si>
  <si>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</si>
  <si>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</si>
  <si>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</si>
  <si>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</si>
  <si>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</si>
  <si>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</si>
  <si>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</si>
  <si>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</si>
  <si>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</si>
  <si>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</si>
  <si>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</si>
  <si>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</si>
  <si>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</si>
  <si>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</si>
  <si>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</si>
  <si>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</si>
  <si>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</si>
  <si>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</si>
  <si>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</si>
  <si>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</si>
  <si>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</si>
  <si>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常用労働者の１人平均月間現金給与額（平成２６年７月分）</t>
  </si>
  <si>
    <t>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</si>
</sst>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345660</v>
      </c>
      <c r="F8" s="21">
        <v>243413</v>
      </c>
      <c r="G8" s="21">
        <v>224901</v>
      </c>
      <c r="H8" s="21">
        <v>18512</v>
      </c>
      <c r="I8" s="21">
        <v>102247</v>
      </c>
      <c r="J8" s="21">
        <v>451377</v>
      </c>
      <c r="K8" s="21">
        <v>310402</v>
      </c>
      <c r="L8" s="21">
        <v>140975</v>
      </c>
      <c r="M8" s="21">
        <v>216742</v>
      </c>
      <c r="N8" s="21">
        <v>161723</v>
      </c>
      <c r="O8" s="21">
        <v>55019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625355</v>
      </c>
      <c r="F9" s="30">
        <v>341737</v>
      </c>
      <c r="G9" s="30">
        <v>308359</v>
      </c>
      <c r="H9" s="30">
        <v>33378</v>
      </c>
      <c r="I9" s="30">
        <v>283618</v>
      </c>
      <c r="J9" s="30">
        <v>629183</v>
      </c>
      <c r="K9" s="30">
        <v>346052</v>
      </c>
      <c r="L9" s="30">
        <v>283131</v>
      </c>
      <c r="M9" s="30">
        <v>554454</v>
      </c>
      <c r="N9" s="30">
        <v>261818</v>
      </c>
      <c r="O9" s="30">
        <v>292636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449142</v>
      </c>
      <c r="F10" s="31">
        <v>330208</v>
      </c>
      <c r="G10" s="31">
        <v>308870</v>
      </c>
      <c r="H10" s="31">
        <v>21338</v>
      </c>
      <c r="I10" s="31">
        <v>118934</v>
      </c>
      <c r="J10" s="31">
        <v>476588</v>
      </c>
      <c r="K10" s="31">
        <v>351241</v>
      </c>
      <c r="L10" s="31">
        <v>125347</v>
      </c>
      <c r="M10" s="31">
        <v>256331</v>
      </c>
      <c r="N10" s="31">
        <v>182451</v>
      </c>
      <c r="O10" s="31">
        <v>73880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461502</v>
      </c>
      <c r="F11" s="31">
        <v>290331</v>
      </c>
      <c r="G11" s="31">
        <v>262350</v>
      </c>
      <c r="H11" s="31">
        <v>27981</v>
      </c>
      <c r="I11" s="31">
        <v>171171</v>
      </c>
      <c r="J11" s="31">
        <v>552582</v>
      </c>
      <c r="K11" s="31">
        <v>339729</v>
      </c>
      <c r="L11" s="31">
        <v>212853</v>
      </c>
      <c r="M11" s="31">
        <v>241376</v>
      </c>
      <c r="N11" s="31">
        <v>170943</v>
      </c>
      <c r="O11" s="31">
        <v>70433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483556</v>
      </c>
      <c r="F12" s="31">
        <v>363381</v>
      </c>
      <c r="G12" s="31">
        <v>340862</v>
      </c>
      <c r="H12" s="31">
        <v>22519</v>
      </c>
      <c r="I12" s="31">
        <v>120175</v>
      </c>
      <c r="J12" s="31">
        <v>603119</v>
      </c>
      <c r="K12" s="31">
        <v>422901</v>
      </c>
      <c r="L12" s="31">
        <v>180218</v>
      </c>
      <c r="M12" s="31">
        <v>299236</v>
      </c>
      <c r="N12" s="31">
        <v>271625</v>
      </c>
      <c r="O12" s="31">
        <v>27611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386167</v>
      </c>
      <c r="F13" s="31">
        <v>364025</v>
      </c>
      <c r="G13" s="31">
        <v>319760</v>
      </c>
      <c r="H13" s="31">
        <v>44265</v>
      </c>
      <c r="I13" s="31">
        <v>22142</v>
      </c>
      <c r="J13" s="31">
        <v>416854</v>
      </c>
      <c r="K13" s="31">
        <v>393038</v>
      </c>
      <c r="L13" s="31">
        <v>23816</v>
      </c>
      <c r="M13" s="31">
        <v>272022</v>
      </c>
      <c r="N13" s="31">
        <v>256109</v>
      </c>
      <c r="O13" s="31">
        <v>15913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366346</v>
      </c>
      <c r="F14" s="31">
        <v>280212</v>
      </c>
      <c r="G14" s="31">
        <v>228421</v>
      </c>
      <c r="H14" s="31">
        <v>51791</v>
      </c>
      <c r="I14" s="31">
        <v>86134</v>
      </c>
      <c r="J14" s="31">
        <v>421196</v>
      </c>
      <c r="K14" s="31">
        <v>318826</v>
      </c>
      <c r="L14" s="31">
        <v>102370</v>
      </c>
      <c r="M14" s="31">
        <v>163714</v>
      </c>
      <c r="N14" s="31">
        <v>137559</v>
      </c>
      <c r="O14" s="31">
        <v>26155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310889</v>
      </c>
      <c r="F15" s="31">
        <v>199640</v>
      </c>
      <c r="G15" s="31">
        <v>191912</v>
      </c>
      <c r="H15" s="31">
        <v>7728</v>
      </c>
      <c r="I15" s="31">
        <v>111249</v>
      </c>
      <c r="J15" s="31">
        <v>462580</v>
      </c>
      <c r="K15" s="31">
        <v>277012</v>
      </c>
      <c r="L15" s="31">
        <v>185568</v>
      </c>
      <c r="M15" s="31">
        <v>177273</v>
      </c>
      <c r="N15" s="31">
        <v>131487</v>
      </c>
      <c r="O15" s="31">
        <v>45786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500990</v>
      </c>
      <c r="F16" s="31">
        <v>344463</v>
      </c>
      <c r="G16" s="31">
        <v>316691</v>
      </c>
      <c r="H16" s="31">
        <v>27772</v>
      </c>
      <c r="I16" s="31">
        <v>156527</v>
      </c>
      <c r="J16" s="31">
        <v>731451</v>
      </c>
      <c r="K16" s="31">
        <v>475198</v>
      </c>
      <c r="L16" s="31">
        <v>256253</v>
      </c>
      <c r="M16" s="31">
        <v>317559</v>
      </c>
      <c r="N16" s="31">
        <v>240407</v>
      </c>
      <c r="O16" s="31">
        <v>77152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401893</v>
      </c>
      <c r="F17" s="31">
        <v>255384</v>
      </c>
      <c r="G17" s="31">
        <v>247781</v>
      </c>
      <c r="H17" s="31">
        <v>7603</v>
      </c>
      <c r="I17" s="31">
        <v>146509</v>
      </c>
      <c r="J17" s="31">
        <v>506164</v>
      </c>
      <c r="K17" s="31">
        <v>312160</v>
      </c>
      <c r="L17" s="31">
        <v>194004</v>
      </c>
      <c r="M17" s="31">
        <v>241342</v>
      </c>
      <c r="N17" s="31">
        <v>167964</v>
      </c>
      <c r="O17" s="31">
        <v>73378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485080</v>
      </c>
      <c r="F18" s="31">
        <v>373748</v>
      </c>
      <c r="G18" s="31">
        <v>344031</v>
      </c>
      <c r="H18" s="31">
        <v>29717</v>
      </c>
      <c r="I18" s="31">
        <v>111332</v>
      </c>
      <c r="J18" s="31">
        <v>556492</v>
      </c>
      <c r="K18" s="31">
        <v>443420</v>
      </c>
      <c r="L18" s="31">
        <v>113072</v>
      </c>
      <c r="M18" s="31">
        <v>343369</v>
      </c>
      <c r="N18" s="31">
        <v>235490</v>
      </c>
      <c r="O18" s="31">
        <v>107879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114790</v>
      </c>
      <c r="F19" s="31">
        <v>100901</v>
      </c>
      <c r="G19" s="31">
        <v>96577</v>
      </c>
      <c r="H19" s="31">
        <v>4324</v>
      </c>
      <c r="I19" s="31">
        <v>13889</v>
      </c>
      <c r="J19" s="31">
        <v>171956</v>
      </c>
      <c r="K19" s="31">
        <v>141554</v>
      </c>
      <c r="L19" s="31">
        <v>30402</v>
      </c>
      <c r="M19" s="31">
        <v>80370</v>
      </c>
      <c r="N19" s="31">
        <v>76424</v>
      </c>
      <c r="O19" s="31">
        <v>3946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189886</v>
      </c>
      <c r="F20" s="31">
        <v>169914</v>
      </c>
      <c r="G20" s="31">
        <v>158946</v>
      </c>
      <c r="H20" s="31">
        <v>10968</v>
      </c>
      <c r="I20" s="31">
        <v>19972</v>
      </c>
      <c r="J20" s="31">
        <v>236247</v>
      </c>
      <c r="K20" s="31">
        <v>207036</v>
      </c>
      <c r="L20" s="31">
        <v>29211</v>
      </c>
      <c r="M20" s="31">
        <v>156293</v>
      </c>
      <c r="N20" s="31">
        <v>143016</v>
      </c>
      <c r="O20" s="31">
        <v>13277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345055</v>
      </c>
      <c r="F21" s="31">
        <v>286034</v>
      </c>
      <c r="G21" s="31">
        <v>281606</v>
      </c>
      <c r="H21" s="31">
        <v>4428</v>
      </c>
      <c r="I21" s="31">
        <v>59021</v>
      </c>
      <c r="J21" s="31">
        <v>381732</v>
      </c>
      <c r="K21" s="31">
        <v>319968</v>
      </c>
      <c r="L21" s="31">
        <v>61764</v>
      </c>
      <c r="M21" s="31">
        <v>300111</v>
      </c>
      <c r="N21" s="31">
        <v>244450</v>
      </c>
      <c r="O21" s="31">
        <v>55661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351122</v>
      </c>
      <c r="F22" s="31">
        <v>235934</v>
      </c>
      <c r="G22" s="31">
        <v>226050</v>
      </c>
      <c r="H22" s="31">
        <v>9884</v>
      </c>
      <c r="I22" s="31">
        <v>115188</v>
      </c>
      <c r="J22" s="31">
        <v>463509</v>
      </c>
      <c r="K22" s="31">
        <v>316908</v>
      </c>
      <c r="L22" s="31">
        <v>146601</v>
      </c>
      <c r="M22" s="31">
        <v>315434</v>
      </c>
      <c r="N22" s="31">
        <v>210221</v>
      </c>
      <c r="O22" s="31">
        <v>105213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322165</v>
      </c>
      <c r="F23" s="31">
        <v>278177</v>
      </c>
      <c r="G23" s="31">
        <v>266044</v>
      </c>
      <c r="H23" s="31">
        <v>12133</v>
      </c>
      <c r="I23" s="31">
        <v>43988</v>
      </c>
      <c r="J23" s="31">
        <v>449272</v>
      </c>
      <c r="K23" s="31">
        <v>375755</v>
      </c>
      <c r="L23" s="31">
        <v>73517</v>
      </c>
      <c r="M23" s="31">
        <v>206289</v>
      </c>
      <c r="N23" s="31">
        <v>189220</v>
      </c>
      <c r="O23" s="31">
        <v>17069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264036</v>
      </c>
      <c r="F24" s="32">
        <v>216827</v>
      </c>
      <c r="G24" s="32">
        <v>200099</v>
      </c>
      <c r="H24" s="32">
        <v>16728</v>
      </c>
      <c r="I24" s="32">
        <v>47209</v>
      </c>
      <c r="J24" s="32">
        <v>342751</v>
      </c>
      <c r="K24" s="32">
        <v>274203</v>
      </c>
      <c r="L24" s="32">
        <v>68548</v>
      </c>
      <c r="M24" s="32">
        <v>149424</v>
      </c>
      <c r="N24" s="32">
        <v>133286</v>
      </c>
      <c r="O24" s="32">
        <v>16138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288080</v>
      </c>
      <c r="F25" s="30">
        <v>206199</v>
      </c>
      <c r="G25" s="30">
        <v>182058</v>
      </c>
      <c r="H25" s="30">
        <v>24141</v>
      </c>
      <c r="I25" s="30">
        <v>81881</v>
      </c>
      <c r="J25" s="30">
        <v>389915</v>
      </c>
      <c r="K25" s="30">
        <v>267064</v>
      </c>
      <c r="L25" s="30">
        <v>122851</v>
      </c>
      <c r="M25" s="30">
        <v>183563</v>
      </c>
      <c r="N25" s="30">
        <v>143731</v>
      </c>
      <c r="O25" s="30">
        <v>39832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436885</v>
      </c>
      <c r="F26" s="31">
        <v>254121</v>
      </c>
      <c r="G26" s="31">
        <v>244140</v>
      </c>
      <c r="H26" s="31">
        <v>9981</v>
      </c>
      <c r="I26" s="31">
        <v>182764</v>
      </c>
      <c r="J26" s="31">
        <v>555746</v>
      </c>
      <c r="K26" s="31">
        <v>313890</v>
      </c>
      <c r="L26" s="31">
        <v>241856</v>
      </c>
      <c r="M26" s="31">
        <v>295717</v>
      </c>
      <c r="N26" s="31">
        <v>183135</v>
      </c>
      <c r="O26" s="31">
        <v>112582</v>
      </c>
    </row>
    <row r="27" spans="1:15" ht="18" customHeight="1">
      <c r="A27" s="36" t="s">
        <v>65</v>
      </c>
      <c r="B27" s="37"/>
      <c r="C27" s="38" t="s">
        <v>10</v>
      </c>
      <c r="D27" s="43"/>
      <c r="E27" s="31" t="s">
        <v>103</v>
      </c>
      <c r="F27" s="31" t="s">
        <v>103</v>
      </c>
      <c r="G27" s="31" t="s">
        <v>103</v>
      </c>
      <c r="H27" s="31" t="s">
        <v>103</v>
      </c>
      <c r="I27" s="31" t="s">
        <v>103</v>
      </c>
      <c r="J27" s="31" t="s">
        <v>103</v>
      </c>
      <c r="K27" s="31" t="s">
        <v>103</v>
      </c>
      <c r="L27" s="31" t="s">
        <v>103</v>
      </c>
      <c r="M27" s="31" t="s">
        <v>103</v>
      </c>
      <c r="N27" s="31" t="s">
        <v>103</v>
      </c>
      <c r="O27" s="31" t="s">
        <v>103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404814</v>
      </c>
      <c r="F28" s="31">
        <v>289852</v>
      </c>
      <c r="G28" s="31">
        <v>260610</v>
      </c>
      <c r="H28" s="31">
        <v>29242</v>
      </c>
      <c r="I28" s="31">
        <v>114962</v>
      </c>
      <c r="J28" s="31">
        <v>431531</v>
      </c>
      <c r="K28" s="31">
        <v>314561</v>
      </c>
      <c r="L28" s="31">
        <v>116970</v>
      </c>
      <c r="M28" s="31">
        <v>292629</v>
      </c>
      <c r="N28" s="31">
        <v>186095</v>
      </c>
      <c r="O28" s="31">
        <v>106534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401559</v>
      </c>
      <c r="F29" s="31">
        <v>234303</v>
      </c>
      <c r="G29" s="31">
        <v>211623</v>
      </c>
      <c r="H29" s="31">
        <v>22680</v>
      </c>
      <c r="I29" s="31">
        <v>167256</v>
      </c>
      <c r="J29" s="31">
        <v>493800</v>
      </c>
      <c r="K29" s="31">
        <v>270539</v>
      </c>
      <c r="L29" s="31">
        <v>223261</v>
      </c>
      <c r="M29" s="31">
        <v>229842</v>
      </c>
      <c r="N29" s="31">
        <v>166846</v>
      </c>
      <c r="O29" s="31">
        <v>62996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433514</v>
      </c>
      <c r="F30" s="31">
        <v>286030</v>
      </c>
      <c r="G30" s="31">
        <v>248089</v>
      </c>
      <c r="H30" s="31">
        <v>37941</v>
      </c>
      <c r="I30" s="31">
        <v>147484</v>
      </c>
      <c r="J30" s="31">
        <v>487194</v>
      </c>
      <c r="K30" s="31">
        <v>317165</v>
      </c>
      <c r="L30" s="31">
        <v>170029</v>
      </c>
      <c r="M30" s="31">
        <v>207462</v>
      </c>
      <c r="N30" s="31">
        <v>154917</v>
      </c>
      <c r="O30" s="31">
        <v>52545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575241</v>
      </c>
      <c r="F31" s="31">
        <v>350801</v>
      </c>
      <c r="G31" s="31">
        <v>336081</v>
      </c>
      <c r="H31" s="31">
        <v>14720</v>
      </c>
      <c r="I31" s="31">
        <v>224440</v>
      </c>
      <c r="J31" s="31">
        <v>647358</v>
      </c>
      <c r="K31" s="31">
        <v>386126</v>
      </c>
      <c r="L31" s="31">
        <v>261232</v>
      </c>
      <c r="M31" s="31">
        <v>338988</v>
      </c>
      <c r="N31" s="31">
        <v>235078</v>
      </c>
      <c r="O31" s="31">
        <v>103910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376897</v>
      </c>
      <c r="F32" s="31">
        <v>278105</v>
      </c>
      <c r="G32" s="31">
        <v>257303</v>
      </c>
      <c r="H32" s="31">
        <v>20802</v>
      </c>
      <c r="I32" s="31">
        <v>98792</v>
      </c>
      <c r="J32" s="31">
        <v>462731</v>
      </c>
      <c r="K32" s="31">
        <v>336195</v>
      </c>
      <c r="L32" s="31">
        <v>126536</v>
      </c>
      <c r="M32" s="31">
        <v>205624</v>
      </c>
      <c r="N32" s="31">
        <v>162193</v>
      </c>
      <c r="O32" s="31">
        <v>43431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350549</v>
      </c>
      <c r="F33" s="31">
        <v>221968</v>
      </c>
      <c r="G33" s="31">
        <v>207738</v>
      </c>
      <c r="H33" s="31">
        <v>14230</v>
      </c>
      <c r="I33" s="31">
        <v>128581</v>
      </c>
      <c r="J33" s="31">
        <v>457822</v>
      </c>
      <c r="K33" s="31">
        <v>274633</v>
      </c>
      <c r="L33" s="31">
        <v>183189</v>
      </c>
      <c r="M33" s="31">
        <v>184724</v>
      </c>
      <c r="N33" s="31">
        <v>140557</v>
      </c>
      <c r="O33" s="31">
        <v>44167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1000159</v>
      </c>
      <c r="F34" s="31">
        <v>402224</v>
      </c>
      <c r="G34" s="31">
        <v>288856</v>
      </c>
      <c r="H34" s="31">
        <v>113368</v>
      </c>
      <c r="I34" s="31">
        <v>597935</v>
      </c>
      <c r="J34" s="31">
        <v>1046413</v>
      </c>
      <c r="K34" s="31">
        <v>420063</v>
      </c>
      <c r="L34" s="31">
        <v>626350</v>
      </c>
      <c r="M34" s="31">
        <v>494955</v>
      </c>
      <c r="N34" s="31">
        <v>207377</v>
      </c>
      <c r="O34" s="31">
        <v>287578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393503</v>
      </c>
      <c r="F35" s="31">
        <v>286600</v>
      </c>
      <c r="G35" s="31">
        <v>263542</v>
      </c>
      <c r="H35" s="31">
        <v>23058</v>
      </c>
      <c r="I35" s="31">
        <v>106903</v>
      </c>
      <c r="J35" s="31">
        <v>432927</v>
      </c>
      <c r="K35" s="31">
        <v>316946</v>
      </c>
      <c r="L35" s="31">
        <v>115981</v>
      </c>
      <c r="M35" s="31">
        <v>214873</v>
      </c>
      <c r="N35" s="31">
        <v>149101</v>
      </c>
      <c r="O35" s="31">
        <v>65772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456398</v>
      </c>
      <c r="F36" s="31">
        <v>306680</v>
      </c>
      <c r="G36" s="31">
        <v>282098</v>
      </c>
      <c r="H36" s="31">
        <v>24582</v>
      </c>
      <c r="I36" s="31">
        <v>149718</v>
      </c>
      <c r="J36" s="31">
        <v>504808</v>
      </c>
      <c r="K36" s="31">
        <v>340522</v>
      </c>
      <c r="L36" s="31">
        <v>164286</v>
      </c>
      <c r="M36" s="31">
        <v>254231</v>
      </c>
      <c r="N36" s="31">
        <v>165349</v>
      </c>
      <c r="O36" s="31">
        <v>88882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429726</v>
      </c>
      <c r="F37" s="31">
        <v>313810</v>
      </c>
      <c r="G37" s="31">
        <v>275414</v>
      </c>
      <c r="H37" s="31">
        <v>38396</v>
      </c>
      <c r="I37" s="31">
        <v>115916</v>
      </c>
      <c r="J37" s="31">
        <v>508578</v>
      </c>
      <c r="K37" s="31">
        <v>362955</v>
      </c>
      <c r="L37" s="31">
        <v>145623</v>
      </c>
      <c r="M37" s="31">
        <v>192773</v>
      </c>
      <c r="N37" s="31">
        <v>166129</v>
      </c>
      <c r="O37" s="31">
        <v>26644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643355</v>
      </c>
      <c r="F38" s="31">
        <v>312753</v>
      </c>
      <c r="G38" s="31">
        <v>288858</v>
      </c>
      <c r="H38" s="31">
        <v>23895</v>
      </c>
      <c r="I38" s="31">
        <v>330602</v>
      </c>
      <c r="J38" s="31">
        <v>732187</v>
      </c>
      <c r="K38" s="31">
        <v>354377</v>
      </c>
      <c r="L38" s="31">
        <v>377810</v>
      </c>
      <c r="M38" s="31">
        <v>403386</v>
      </c>
      <c r="N38" s="31">
        <v>200312</v>
      </c>
      <c r="O38" s="31">
        <v>203074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382053</v>
      </c>
      <c r="F39" s="31">
        <v>272137</v>
      </c>
      <c r="G39" s="31">
        <v>245115</v>
      </c>
      <c r="H39" s="31">
        <v>27022</v>
      </c>
      <c r="I39" s="31">
        <v>109916</v>
      </c>
      <c r="J39" s="31">
        <v>457330</v>
      </c>
      <c r="K39" s="31">
        <v>317032</v>
      </c>
      <c r="L39" s="31">
        <v>140298</v>
      </c>
      <c r="M39" s="31">
        <v>184055</v>
      </c>
      <c r="N39" s="31">
        <v>154052</v>
      </c>
      <c r="O39" s="31">
        <v>30003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553990</v>
      </c>
      <c r="F40" s="31">
        <v>316177</v>
      </c>
      <c r="G40" s="31">
        <v>298489</v>
      </c>
      <c r="H40" s="31">
        <v>17688</v>
      </c>
      <c r="I40" s="31">
        <v>237813</v>
      </c>
      <c r="J40" s="31">
        <v>668662</v>
      </c>
      <c r="K40" s="31">
        <v>370015</v>
      </c>
      <c r="L40" s="31">
        <v>298647</v>
      </c>
      <c r="M40" s="31">
        <v>299962</v>
      </c>
      <c r="N40" s="31">
        <v>196914</v>
      </c>
      <c r="O40" s="31">
        <v>103048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490139</v>
      </c>
      <c r="F41" s="31">
        <v>315974</v>
      </c>
      <c r="G41" s="31">
        <v>291611</v>
      </c>
      <c r="H41" s="31">
        <v>24363</v>
      </c>
      <c r="I41" s="31">
        <v>174165</v>
      </c>
      <c r="J41" s="31">
        <v>581805</v>
      </c>
      <c r="K41" s="31">
        <v>367670</v>
      </c>
      <c r="L41" s="31">
        <v>214135</v>
      </c>
      <c r="M41" s="31">
        <v>265961</v>
      </c>
      <c r="N41" s="31">
        <v>189547</v>
      </c>
      <c r="O41" s="31">
        <v>76414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590950</v>
      </c>
      <c r="F42" s="31">
        <v>335856</v>
      </c>
      <c r="G42" s="31">
        <v>298889</v>
      </c>
      <c r="H42" s="31">
        <v>36967</v>
      </c>
      <c r="I42" s="31">
        <v>255094</v>
      </c>
      <c r="J42" s="31">
        <v>688928</v>
      </c>
      <c r="K42" s="31">
        <v>380823</v>
      </c>
      <c r="L42" s="31">
        <v>308105</v>
      </c>
      <c r="M42" s="31">
        <v>280105</v>
      </c>
      <c r="N42" s="31">
        <v>193192</v>
      </c>
      <c r="O42" s="31">
        <v>86913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465400</v>
      </c>
      <c r="F43" s="31">
        <v>347673</v>
      </c>
      <c r="G43" s="31">
        <v>311787</v>
      </c>
      <c r="H43" s="31">
        <v>35886</v>
      </c>
      <c r="I43" s="31">
        <v>117727</v>
      </c>
      <c r="J43" s="31">
        <v>546745</v>
      </c>
      <c r="K43" s="31">
        <v>402450</v>
      </c>
      <c r="L43" s="31">
        <v>144295</v>
      </c>
      <c r="M43" s="31">
        <v>239599</v>
      </c>
      <c r="N43" s="31">
        <v>195620</v>
      </c>
      <c r="O43" s="31">
        <v>43979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625543</v>
      </c>
      <c r="F44" s="31">
        <v>349638</v>
      </c>
      <c r="G44" s="31">
        <v>313128</v>
      </c>
      <c r="H44" s="31">
        <v>36510</v>
      </c>
      <c r="I44" s="31">
        <v>275905</v>
      </c>
      <c r="J44" s="31">
        <v>669237</v>
      </c>
      <c r="K44" s="31">
        <v>369476</v>
      </c>
      <c r="L44" s="31">
        <v>299761</v>
      </c>
      <c r="M44" s="31">
        <v>351506</v>
      </c>
      <c r="N44" s="31">
        <v>225218</v>
      </c>
      <c r="O44" s="31">
        <v>126288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416843</v>
      </c>
      <c r="F45" s="32">
        <v>257648</v>
      </c>
      <c r="G45" s="32">
        <v>248996</v>
      </c>
      <c r="H45" s="32">
        <v>8652</v>
      </c>
      <c r="I45" s="32">
        <v>159195</v>
      </c>
      <c r="J45" s="32">
        <v>476076</v>
      </c>
      <c r="K45" s="32">
        <v>304827</v>
      </c>
      <c r="L45" s="32">
        <v>171249</v>
      </c>
      <c r="M45" s="32">
        <v>306077</v>
      </c>
      <c r="N45" s="32">
        <v>169423</v>
      </c>
      <c r="O45" s="32">
        <v>136654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520235</v>
      </c>
      <c r="F46" s="30">
        <v>302769</v>
      </c>
      <c r="G46" s="30">
        <v>291848</v>
      </c>
      <c r="H46" s="30">
        <v>10921</v>
      </c>
      <c r="I46" s="30">
        <v>217466</v>
      </c>
      <c r="J46" s="30">
        <v>643267</v>
      </c>
      <c r="K46" s="30">
        <v>360007</v>
      </c>
      <c r="L46" s="30">
        <v>283260</v>
      </c>
      <c r="M46" s="30">
        <v>265200</v>
      </c>
      <c r="N46" s="30">
        <v>184119</v>
      </c>
      <c r="O46" s="30">
        <v>81081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226133</v>
      </c>
      <c r="F47" s="32">
        <v>157887</v>
      </c>
      <c r="G47" s="32">
        <v>151452</v>
      </c>
      <c r="H47" s="32">
        <v>6435</v>
      </c>
      <c r="I47" s="32">
        <v>68246</v>
      </c>
      <c r="J47" s="32">
        <v>334346</v>
      </c>
      <c r="K47" s="32">
        <v>218110</v>
      </c>
      <c r="L47" s="32">
        <v>116236</v>
      </c>
      <c r="M47" s="32">
        <v>158442</v>
      </c>
      <c r="N47" s="32">
        <v>120215</v>
      </c>
      <c r="O47" s="32">
        <v>38227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227109</v>
      </c>
      <c r="F48" s="28">
        <v>140657</v>
      </c>
      <c r="G48" s="28">
        <v>130047</v>
      </c>
      <c r="H48" s="28">
        <v>10610</v>
      </c>
      <c r="I48" s="28">
        <v>86452</v>
      </c>
      <c r="J48" s="28">
        <v>386806</v>
      </c>
      <c r="K48" s="28">
        <v>202849</v>
      </c>
      <c r="L48" s="28">
        <v>183957</v>
      </c>
      <c r="M48" s="28">
        <v>129941</v>
      </c>
      <c r="N48" s="28">
        <v>102816</v>
      </c>
      <c r="O48" s="28">
        <v>27125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437759</v>
      </c>
      <c r="F49" s="28">
        <v>270786</v>
      </c>
      <c r="G49" s="28">
        <v>256612</v>
      </c>
      <c r="H49" s="28">
        <v>14174</v>
      </c>
      <c r="I49" s="28">
        <v>166973</v>
      </c>
      <c r="J49" s="28">
        <v>617084</v>
      </c>
      <c r="K49" s="28">
        <v>401825</v>
      </c>
      <c r="L49" s="28">
        <v>215259</v>
      </c>
      <c r="M49" s="28">
        <v>386112</v>
      </c>
      <c r="N49" s="28">
        <v>233046</v>
      </c>
      <c r="O49" s="28">
        <v>153066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268008</v>
      </c>
      <c r="F50" s="30">
        <v>258452</v>
      </c>
      <c r="G50" s="30">
        <v>233267</v>
      </c>
      <c r="H50" s="30">
        <v>25185</v>
      </c>
      <c r="I50" s="30">
        <v>9556</v>
      </c>
      <c r="J50" s="30">
        <v>280693</v>
      </c>
      <c r="K50" s="30">
        <v>270612</v>
      </c>
      <c r="L50" s="30">
        <v>10081</v>
      </c>
      <c r="M50" s="30">
        <v>205096</v>
      </c>
      <c r="N50" s="30">
        <v>198141</v>
      </c>
      <c r="O50" s="30">
        <v>6955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196957</v>
      </c>
      <c r="F51" s="32">
        <v>169176</v>
      </c>
      <c r="G51" s="32">
        <v>155758</v>
      </c>
      <c r="H51" s="32">
        <v>13418</v>
      </c>
      <c r="I51" s="32">
        <v>27781</v>
      </c>
      <c r="J51" s="32">
        <v>267747</v>
      </c>
      <c r="K51" s="32">
        <v>222928</v>
      </c>
      <c r="L51" s="32">
        <v>44819</v>
      </c>
      <c r="M51" s="32">
        <v>134026</v>
      </c>
      <c r="N51" s="32">
        <v>121391</v>
      </c>
      <c r="O51" s="32">
        <v>12635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2014-04-24T07:55:55Z</cp:lastPrinted>
  <dcterms:created xsi:type="dcterms:W3CDTF">2005-03-22T01:50:34Z</dcterms:created>
  <dcterms:modified xsi:type="dcterms:W3CDTF">2014-09-19T09:00:03Z</dcterms:modified>
  <cp:category/>
  <cp:version/>
  <cp:contentType/>
  <cp:contentStatus/>
</cp:coreProperties>
</file>