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<sst xmlns="http://schemas.openxmlformats.org/spreadsheetml/2006/main" count="130" uniqueCount="106">
  <si>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</si>
  <si>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</si>
  <si>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</si>
  <si>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</si>
  <si>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</si>
  <si>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</si>
  <si>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</si>
  <si>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</si>
  <si>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</si>
  <si>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</si>
  <si>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</si>
  <si>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</si>
  <si>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</si>
  <si>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</si>
  <si>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</si>
  <si>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</si>
  <si>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</si>
  <si>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</si>
  <si>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</si>
  <si>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</si>
  <si>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</si>
  <si>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</si>
  <si>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</si>
  <si>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</si>
  <si>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</si>
  <si>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</si>
  <si>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</si>
  <si>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</si>
  <si>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</si>
  <si>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</si>
  <si>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</si>
  <si>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</si>
  <si>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</si>
  <si>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</si>
  <si>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</si>
  <si>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</si>
  <si>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</si>
  <si>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</si>
  <si>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</si>
  <si>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</si>
  <si>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</si>
  <si>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</si>
  <si>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</si>
  <si>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</si>
  <si>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</si>
  <si>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</si>
  <si>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</si>
  <si>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</si>
  <si>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</si>
  <si>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</si>
  <si>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</si>
  <si>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</si>
  <si>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</si>
  <si>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</si>
  <si>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</si>
  <si>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</si>
  <si>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</si>
  <si>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</si>
  <si>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</si>
  <si>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</si>
  <si>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</si>
  <si>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</si>
  <si>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</si>
  <si>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</si>
  <si>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</si>
  <si>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</si>
  <si>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</si>
  <si>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</si>
  <si>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</si>
  <si>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</si>
  <si>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</si>
  <si>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</si>
  <si>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</si>
  <si>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</si>
  <si>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</si>
  <si>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</si>
  <si>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</si>
  <si>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</si>
  <si>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</si>
  <si>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</si>
  <si>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</si>
  <si>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</si>
  <si>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</si>
  <si>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</si>
  <si>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</si>
  <si>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</si>
  <si>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</si>
  <si>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</si>
  <si>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</si>
  <si>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</si>
  <si>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</si>
  <si>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</si>
  <si>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</si>
  <si>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</si>
  <si>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</si>
  <si>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</si>
  <si>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</si>
  <si>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</si>
  <si>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</si>
  <si>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</si>
  <si>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</si>
  <si>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</si>
  <si>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</si>
  <si>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</si>
  <si>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</si>
  <si>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（平成２６年６月分）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</si>
</sst>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940111</v>
      </c>
      <c r="F9" s="26">
        <v>23713</v>
      </c>
      <c r="G9" s="26">
        <v>18898</v>
      </c>
      <c r="H9" s="26">
        <v>944926</v>
      </c>
      <c r="I9" s="26">
        <v>564693</v>
      </c>
      <c r="J9" s="27">
        <v>59.8</v>
      </c>
      <c r="K9" s="28">
        <v>533914</v>
      </c>
      <c r="L9" s="26">
        <v>9132</v>
      </c>
      <c r="M9" s="26">
        <v>8474</v>
      </c>
      <c r="N9" s="26">
        <v>534572</v>
      </c>
      <c r="O9" s="26">
        <v>301480</v>
      </c>
      <c r="P9" s="29">
        <v>56.4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14070</v>
      </c>
      <c r="F11" s="52">
        <v>0</v>
      </c>
      <c r="G11" s="52">
        <v>123</v>
      </c>
      <c r="H11" s="52">
        <v>13947</v>
      </c>
      <c r="I11" s="52">
        <v>4331</v>
      </c>
      <c r="J11" s="53">
        <v>31.1</v>
      </c>
      <c r="K11" s="54">
        <v>3181</v>
      </c>
      <c r="L11" s="52">
        <v>0</v>
      </c>
      <c r="M11" s="52">
        <v>123</v>
      </c>
      <c r="N11" s="52">
        <v>3058</v>
      </c>
      <c r="O11" s="52">
        <v>246</v>
      </c>
      <c r="P11" s="55">
        <v>8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124132</v>
      </c>
      <c r="F12" s="52">
        <v>1773</v>
      </c>
      <c r="G12" s="52">
        <v>2069</v>
      </c>
      <c r="H12" s="52">
        <v>123836</v>
      </c>
      <c r="I12" s="52">
        <v>63601</v>
      </c>
      <c r="J12" s="53">
        <v>51.4</v>
      </c>
      <c r="K12" s="54">
        <v>80057</v>
      </c>
      <c r="L12" s="52">
        <v>1396</v>
      </c>
      <c r="M12" s="52">
        <v>1100</v>
      </c>
      <c r="N12" s="52">
        <v>80353</v>
      </c>
      <c r="O12" s="52">
        <v>38843</v>
      </c>
      <c r="P12" s="55">
        <v>48.3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3408</v>
      </c>
      <c r="F13" s="52">
        <v>25</v>
      </c>
      <c r="G13" s="52">
        <v>25</v>
      </c>
      <c r="H13" s="52">
        <v>3408</v>
      </c>
      <c r="I13" s="52">
        <v>463</v>
      </c>
      <c r="J13" s="53">
        <v>13.6</v>
      </c>
      <c r="K13" s="54">
        <v>2994</v>
      </c>
      <c r="L13" s="52">
        <v>0</v>
      </c>
      <c r="M13" s="52">
        <v>0</v>
      </c>
      <c r="N13" s="52">
        <v>2994</v>
      </c>
      <c r="O13" s="52">
        <v>339</v>
      </c>
      <c r="P13" s="55">
        <v>11.3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4732</v>
      </c>
      <c r="F14" s="52">
        <v>102</v>
      </c>
      <c r="G14" s="52">
        <v>125</v>
      </c>
      <c r="H14" s="52">
        <v>4709</v>
      </c>
      <c r="I14" s="52">
        <v>423</v>
      </c>
      <c r="J14" s="53">
        <v>9</v>
      </c>
      <c r="K14" s="54">
        <v>2687</v>
      </c>
      <c r="L14" s="52">
        <v>102</v>
      </c>
      <c r="M14" s="52">
        <v>50</v>
      </c>
      <c r="N14" s="52">
        <v>2739</v>
      </c>
      <c r="O14" s="52">
        <v>423</v>
      </c>
      <c r="P14" s="55">
        <v>15.4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54718</v>
      </c>
      <c r="F15" s="52">
        <v>1801</v>
      </c>
      <c r="G15" s="52">
        <v>628</v>
      </c>
      <c r="H15" s="52">
        <v>55891</v>
      </c>
      <c r="I15" s="52">
        <v>44644</v>
      </c>
      <c r="J15" s="53">
        <v>79.9</v>
      </c>
      <c r="K15" s="54">
        <v>46792</v>
      </c>
      <c r="L15" s="52">
        <v>1307</v>
      </c>
      <c r="M15" s="52">
        <v>479</v>
      </c>
      <c r="N15" s="52">
        <v>47620</v>
      </c>
      <c r="O15" s="52">
        <v>40748</v>
      </c>
      <c r="P15" s="55">
        <v>85.6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226030</v>
      </c>
      <c r="F16" s="52">
        <v>3356</v>
      </c>
      <c r="G16" s="52">
        <v>3851</v>
      </c>
      <c r="H16" s="52">
        <v>225535</v>
      </c>
      <c r="I16" s="52">
        <v>171069</v>
      </c>
      <c r="J16" s="53">
        <v>75.9</v>
      </c>
      <c r="K16" s="54">
        <v>108538</v>
      </c>
      <c r="L16" s="52">
        <v>1356</v>
      </c>
      <c r="M16" s="52">
        <v>1589</v>
      </c>
      <c r="N16" s="52">
        <v>108305</v>
      </c>
      <c r="O16" s="52">
        <v>90717</v>
      </c>
      <c r="P16" s="55">
        <v>83.8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28838</v>
      </c>
      <c r="F17" s="52">
        <v>448</v>
      </c>
      <c r="G17" s="52">
        <v>498</v>
      </c>
      <c r="H17" s="52">
        <v>28788</v>
      </c>
      <c r="I17" s="52">
        <v>8576</v>
      </c>
      <c r="J17" s="53">
        <v>29.8</v>
      </c>
      <c r="K17" s="54">
        <v>16929</v>
      </c>
      <c r="L17" s="52">
        <v>196</v>
      </c>
      <c r="M17" s="52">
        <v>245</v>
      </c>
      <c r="N17" s="52">
        <v>16880</v>
      </c>
      <c r="O17" s="52">
        <v>6034</v>
      </c>
      <c r="P17" s="55">
        <v>35.7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9508</v>
      </c>
      <c r="F18" s="52">
        <v>836</v>
      </c>
      <c r="G18" s="52">
        <v>450</v>
      </c>
      <c r="H18" s="52">
        <v>9894</v>
      </c>
      <c r="I18" s="52">
        <v>4340</v>
      </c>
      <c r="J18" s="53">
        <v>43.9</v>
      </c>
      <c r="K18" s="54">
        <v>3105</v>
      </c>
      <c r="L18" s="52">
        <v>134</v>
      </c>
      <c r="M18" s="52">
        <v>63</v>
      </c>
      <c r="N18" s="52">
        <v>3176</v>
      </c>
      <c r="O18" s="52">
        <v>2546</v>
      </c>
      <c r="P18" s="55">
        <v>80.2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13646</v>
      </c>
      <c r="F19" s="52">
        <v>279</v>
      </c>
      <c r="G19" s="52">
        <v>516</v>
      </c>
      <c r="H19" s="52">
        <v>13409</v>
      </c>
      <c r="I19" s="52">
        <v>5780</v>
      </c>
      <c r="J19" s="53">
        <v>43.1</v>
      </c>
      <c r="K19" s="54">
        <v>5949</v>
      </c>
      <c r="L19" s="52">
        <v>27</v>
      </c>
      <c r="M19" s="52">
        <v>159</v>
      </c>
      <c r="N19" s="52">
        <v>5817</v>
      </c>
      <c r="O19" s="52">
        <v>1828</v>
      </c>
      <c r="P19" s="55">
        <v>31.4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111171</v>
      </c>
      <c r="F20" s="52">
        <v>6061</v>
      </c>
      <c r="G20" s="52">
        <v>3037</v>
      </c>
      <c r="H20" s="52">
        <v>114195</v>
      </c>
      <c r="I20" s="52">
        <v>107143</v>
      </c>
      <c r="J20" s="53">
        <v>93.8</v>
      </c>
      <c r="K20" s="54">
        <v>45396</v>
      </c>
      <c r="L20" s="52">
        <v>1499</v>
      </c>
      <c r="M20" s="52">
        <v>856</v>
      </c>
      <c r="N20" s="52">
        <v>46039</v>
      </c>
      <c r="O20" s="52">
        <v>42407</v>
      </c>
      <c r="P20" s="55">
        <v>92.1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44690</v>
      </c>
      <c r="F21" s="52">
        <v>3125</v>
      </c>
      <c r="G21" s="52">
        <v>2163</v>
      </c>
      <c r="H21" s="52">
        <v>45652</v>
      </c>
      <c r="I21" s="52">
        <v>27323</v>
      </c>
      <c r="J21" s="53">
        <v>59.9</v>
      </c>
      <c r="K21" s="54">
        <v>18106</v>
      </c>
      <c r="L21" s="52">
        <v>581</v>
      </c>
      <c r="M21" s="52">
        <v>488</v>
      </c>
      <c r="N21" s="52">
        <v>18199</v>
      </c>
      <c r="O21" s="52">
        <v>11333</v>
      </c>
      <c r="P21" s="55">
        <v>62.3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53065</v>
      </c>
      <c r="F22" s="52">
        <v>1381</v>
      </c>
      <c r="G22" s="52">
        <v>507</v>
      </c>
      <c r="H22" s="52">
        <v>53939</v>
      </c>
      <c r="I22" s="52">
        <v>22337</v>
      </c>
      <c r="J22" s="53">
        <v>41.4</v>
      </c>
      <c r="K22" s="54">
        <v>31297</v>
      </c>
      <c r="L22" s="52">
        <v>203</v>
      </c>
      <c r="M22" s="52">
        <v>40</v>
      </c>
      <c r="N22" s="52">
        <v>31460</v>
      </c>
      <c r="O22" s="52">
        <v>8479</v>
      </c>
      <c r="P22" s="55">
        <v>27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192784</v>
      </c>
      <c r="F23" s="52">
        <v>3608</v>
      </c>
      <c r="G23" s="52">
        <v>3675</v>
      </c>
      <c r="H23" s="52">
        <v>192717</v>
      </c>
      <c r="I23" s="52">
        <v>62787</v>
      </c>
      <c r="J23" s="53">
        <v>32.6</v>
      </c>
      <c r="K23" s="54">
        <v>126943</v>
      </c>
      <c r="L23" s="52">
        <v>1720</v>
      </c>
      <c r="M23" s="52">
        <v>2582</v>
      </c>
      <c r="N23" s="52">
        <v>126081</v>
      </c>
      <c r="O23" s="52">
        <v>26324</v>
      </c>
      <c r="P23" s="55">
        <v>20.9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4778</v>
      </c>
      <c r="F24" s="52">
        <v>153</v>
      </c>
      <c r="G24" s="52">
        <v>62</v>
      </c>
      <c r="H24" s="52">
        <v>4869</v>
      </c>
      <c r="I24" s="52">
        <v>2027</v>
      </c>
      <c r="J24" s="53">
        <v>41.6</v>
      </c>
      <c r="K24" s="54">
        <v>1056</v>
      </c>
      <c r="L24" s="52">
        <v>33</v>
      </c>
      <c r="M24" s="52">
        <v>2</v>
      </c>
      <c r="N24" s="52">
        <v>1087</v>
      </c>
      <c r="O24" s="52">
        <v>342</v>
      </c>
      <c r="P24" s="55">
        <v>31.5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54519</v>
      </c>
      <c r="F25" s="56">
        <v>765</v>
      </c>
      <c r="G25" s="56">
        <v>1169</v>
      </c>
      <c r="H25" s="56">
        <v>54115</v>
      </c>
      <c r="I25" s="56">
        <v>39849</v>
      </c>
      <c r="J25" s="57">
        <v>73.6</v>
      </c>
      <c r="K25" s="58">
        <v>40862</v>
      </c>
      <c r="L25" s="56">
        <v>578</v>
      </c>
      <c r="M25" s="56">
        <v>698</v>
      </c>
      <c r="N25" s="56">
        <v>40742</v>
      </c>
      <c r="O25" s="56">
        <v>30871</v>
      </c>
      <c r="P25" s="59">
        <v>75.8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32821</v>
      </c>
      <c r="F26" s="48">
        <v>781</v>
      </c>
      <c r="G26" s="48">
        <v>701</v>
      </c>
      <c r="H26" s="48">
        <v>32901</v>
      </c>
      <c r="I26" s="48">
        <v>23906</v>
      </c>
      <c r="J26" s="49">
        <v>72.7</v>
      </c>
      <c r="K26" s="50">
        <v>27656</v>
      </c>
      <c r="L26" s="48">
        <v>781</v>
      </c>
      <c r="M26" s="48">
        <v>578</v>
      </c>
      <c r="N26" s="48">
        <v>27859</v>
      </c>
      <c r="O26" s="48">
        <v>19937</v>
      </c>
      <c r="P26" s="51">
        <v>71.6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3427</v>
      </c>
      <c r="F27" s="52">
        <v>0</v>
      </c>
      <c r="G27" s="52">
        <v>0</v>
      </c>
      <c r="H27" s="52">
        <v>3427</v>
      </c>
      <c r="I27" s="52">
        <v>1139</v>
      </c>
      <c r="J27" s="53">
        <v>33.2</v>
      </c>
      <c r="K27" s="54">
        <v>1565</v>
      </c>
      <c r="L27" s="52">
        <v>0</v>
      </c>
      <c r="M27" s="52">
        <v>0</v>
      </c>
      <c r="N27" s="52">
        <v>1565</v>
      </c>
      <c r="O27" s="52">
        <v>195</v>
      </c>
      <c r="P27" s="55">
        <v>12.5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604</v>
      </c>
      <c r="F28" s="52">
        <v>4</v>
      </c>
      <c r="G28" s="52">
        <v>0</v>
      </c>
      <c r="H28" s="52">
        <v>608</v>
      </c>
      <c r="I28" s="52">
        <v>116</v>
      </c>
      <c r="J28" s="53">
        <v>19.1</v>
      </c>
      <c r="K28" s="54">
        <v>319</v>
      </c>
      <c r="L28" s="52">
        <v>4</v>
      </c>
      <c r="M28" s="52">
        <v>0</v>
      </c>
      <c r="N28" s="52">
        <v>323</v>
      </c>
      <c r="O28" s="52">
        <v>45</v>
      </c>
      <c r="P28" s="55">
        <v>13.9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1252</v>
      </c>
      <c r="F29" s="52">
        <v>172</v>
      </c>
      <c r="G29" s="52">
        <v>162</v>
      </c>
      <c r="H29" s="52">
        <v>1262</v>
      </c>
      <c r="I29" s="52">
        <v>743</v>
      </c>
      <c r="J29" s="53">
        <v>58.9</v>
      </c>
      <c r="K29" s="54">
        <v>653</v>
      </c>
      <c r="L29" s="52">
        <v>13</v>
      </c>
      <c r="M29" s="52">
        <v>3</v>
      </c>
      <c r="N29" s="52">
        <v>663</v>
      </c>
      <c r="O29" s="52">
        <v>531</v>
      </c>
      <c r="P29" s="55">
        <v>80.1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5304</v>
      </c>
      <c r="F30" s="52">
        <v>119</v>
      </c>
      <c r="G30" s="52">
        <v>0</v>
      </c>
      <c r="H30" s="52">
        <v>5423</v>
      </c>
      <c r="I30" s="52">
        <v>2881</v>
      </c>
      <c r="J30" s="53">
        <v>53.1</v>
      </c>
      <c r="K30" s="54">
        <v>2130</v>
      </c>
      <c r="L30" s="52">
        <v>0</v>
      </c>
      <c r="M30" s="52">
        <v>0</v>
      </c>
      <c r="N30" s="52">
        <v>2130</v>
      </c>
      <c r="O30" s="52">
        <v>1486</v>
      </c>
      <c r="P30" s="55">
        <v>69.8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6242</v>
      </c>
      <c r="F31" s="52">
        <v>14</v>
      </c>
      <c r="G31" s="52">
        <v>73</v>
      </c>
      <c r="H31" s="52">
        <v>6183</v>
      </c>
      <c r="I31" s="52">
        <v>3438</v>
      </c>
      <c r="J31" s="53">
        <v>55.6</v>
      </c>
      <c r="K31" s="54">
        <v>4471</v>
      </c>
      <c r="L31" s="52">
        <v>14</v>
      </c>
      <c r="M31" s="52">
        <v>73</v>
      </c>
      <c r="N31" s="52">
        <v>4412</v>
      </c>
      <c r="O31" s="52">
        <v>2935</v>
      </c>
      <c r="P31" s="55">
        <v>66.5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4617</v>
      </c>
      <c r="F32" s="52">
        <v>31</v>
      </c>
      <c r="G32" s="52">
        <v>2</v>
      </c>
      <c r="H32" s="52">
        <v>4646</v>
      </c>
      <c r="I32" s="52">
        <v>999</v>
      </c>
      <c r="J32" s="53">
        <v>21.5</v>
      </c>
      <c r="K32" s="54">
        <v>3948</v>
      </c>
      <c r="L32" s="52">
        <v>31</v>
      </c>
      <c r="M32" s="52">
        <v>2</v>
      </c>
      <c r="N32" s="52">
        <v>3977</v>
      </c>
      <c r="O32" s="52">
        <v>636</v>
      </c>
      <c r="P32" s="55">
        <v>16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9687</v>
      </c>
      <c r="F33" s="52">
        <v>194</v>
      </c>
      <c r="G33" s="52">
        <v>85</v>
      </c>
      <c r="H33" s="52">
        <v>9796</v>
      </c>
      <c r="I33" s="52">
        <v>5153</v>
      </c>
      <c r="J33" s="53">
        <v>52.6</v>
      </c>
      <c r="K33" s="54">
        <v>4514</v>
      </c>
      <c r="L33" s="52">
        <v>95</v>
      </c>
      <c r="M33" s="52">
        <v>85</v>
      </c>
      <c r="N33" s="52">
        <v>4524</v>
      </c>
      <c r="O33" s="52">
        <v>1314</v>
      </c>
      <c r="P33" s="55">
        <v>29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2701</v>
      </c>
      <c r="F34" s="52">
        <v>9</v>
      </c>
      <c r="G34" s="52">
        <v>78</v>
      </c>
      <c r="H34" s="52">
        <v>2632</v>
      </c>
      <c r="I34" s="52">
        <v>2118</v>
      </c>
      <c r="J34" s="53">
        <v>80.5</v>
      </c>
      <c r="K34" s="54">
        <v>1637</v>
      </c>
      <c r="L34" s="52">
        <v>9</v>
      </c>
      <c r="M34" s="52">
        <v>9</v>
      </c>
      <c r="N34" s="52">
        <v>1637</v>
      </c>
      <c r="O34" s="52">
        <v>1350</v>
      </c>
      <c r="P34" s="55">
        <v>82.5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3447</v>
      </c>
      <c r="F35" s="52">
        <v>0</v>
      </c>
      <c r="G35" s="52">
        <v>23</v>
      </c>
      <c r="H35" s="52">
        <v>3424</v>
      </c>
      <c r="I35" s="52">
        <v>1284</v>
      </c>
      <c r="J35" s="53">
        <v>37.5</v>
      </c>
      <c r="K35" s="54">
        <v>397</v>
      </c>
      <c r="L35" s="52">
        <v>0</v>
      </c>
      <c r="M35" s="52">
        <v>23</v>
      </c>
      <c r="N35" s="52">
        <v>374</v>
      </c>
      <c r="O35" s="52">
        <v>80</v>
      </c>
      <c r="P35" s="55">
        <v>21.4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174</v>
      </c>
      <c r="F36" s="52">
        <v>0</v>
      </c>
      <c r="G36" s="52">
        <v>0</v>
      </c>
      <c r="H36" s="52">
        <v>174</v>
      </c>
      <c r="I36" s="52">
        <v>0</v>
      </c>
      <c r="J36" s="53">
        <v>0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1495</v>
      </c>
      <c r="F37" s="52">
        <v>28</v>
      </c>
      <c r="G37" s="52">
        <v>0</v>
      </c>
      <c r="H37" s="52">
        <v>1523</v>
      </c>
      <c r="I37" s="52">
        <v>713</v>
      </c>
      <c r="J37" s="53">
        <v>46.8</v>
      </c>
      <c r="K37" s="54">
        <v>1214</v>
      </c>
      <c r="L37" s="52">
        <v>28</v>
      </c>
      <c r="M37" s="52">
        <v>0</v>
      </c>
      <c r="N37" s="52">
        <v>1242</v>
      </c>
      <c r="O37" s="52">
        <v>572</v>
      </c>
      <c r="P37" s="55">
        <v>46.1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8206</v>
      </c>
      <c r="F38" s="52">
        <v>50</v>
      </c>
      <c r="G38" s="52">
        <v>376</v>
      </c>
      <c r="H38" s="52">
        <v>7880</v>
      </c>
      <c r="I38" s="52">
        <v>2996</v>
      </c>
      <c r="J38" s="53">
        <v>38</v>
      </c>
      <c r="K38" s="54">
        <v>3260</v>
      </c>
      <c r="L38" s="52">
        <v>50</v>
      </c>
      <c r="M38" s="52">
        <v>0</v>
      </c>
      <c r="N38" s="52">
        <v>3310</v>
      </c>
      <c r="O38" s="52">
        <v>1505</v>
      </c>
      <c r="P38" s="55">
        <v>45.5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3785</v>
      </c>
      <c r="F39" s="52">
        <v>35</v>
      </c>
      <c r="G39" s="52">
        <v>6</v>
      </c>
      <c r="H39" s="52">
        <v>3814</v>
      </c>
      <c r="I39" s="52">
        <v>898</v>
      </c>
      <c r="J39" s="53">
        <v>23.5</v>
      </c>
      <c r="K39" s="54">
        <v>2813</v>
      </c>
      <c r="L39" s="52">
        <v>35</v>
      </c>
      <c r="M39" s="52">
        <v>6</v>
      </c>
      <c r="N39" s="52">
        <v>2842</v>
      </c>
      <c r="O39" s="52">
        <v>574</v>
      </c>
      <c r="P39" s="55">
        <v>20.2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4670</v>
      </c>
      <c r="F40" s="52">
        <v>0</v>
      </c>
      <c r="G40" s="52">
        <v>0</v>
      </c>
      <c r="H40" s="52">
        <v>4670</v>
      </c>
      <c r="I40" s="52">
        <v>2594</v>
      </c>
      <c r="J40" s="53">
        <v>55.5</v>
      </c>
      <c r="K40" s="54">
        <v>3205</v>
      </c>
      <c r="L40" s="52">
        <v>0</v>
      </c>
      <c r="M40" s="52">
        <v>0</v>
      </c>
      <c r="N40" s="52">
        <v>3205</v>
      </c>
      <c r="O40" s="52">
        <v>2243</v>
      </c>
      <c r="P40" s="55">
        <v>70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5200</v>
      </c>
      <c r="F41" s="52">
        <v>3</v>
      </c>
      <c r="G41" s="52">
        <v>26</v>
      </c>
      <c r="H41" s="52">
        <v>5177</v>
      </c>
      <c r="I41" s="52">
        <v>1934</v>
      </c>
      <c r="J41" s="53">
        <v>37.4</v>
      </c>
      <c r="K41" s="54">
        <v>3659</v>
      </c>
      <c r="L41" s="52">
        <v>3</v>
      </c>
      <c r="M41" s="52">
        <v>26</v>
      </c>
      <c r="N41" s="52">
        <v>3636</v>
      </c>
      <c r="O41" s="52">
        <v>834</v>
      </c>
      <c r="P41" s="55">
        <v>22.9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7818</v>
      </c>
      <c r="F42" s="52">
        <v>51</v>
      </c>
      <c r="G42" s="52">
        <v>239</v>
      </c>
      <c r="H42" s="52">
        <v>7630</v>
      </c>
      <c r="I42" s="52">
        <v>2643</v>
      </c>
      <c r="J42" s="53">
        <v>34.6</v>
      </c>
      <c r="K42" s="54">
        <v>4995</v>
      </c>
      <c r="L42" s="52">
        <v>51</v>
      </c>
      <c r="M42" s="52">
        <v>43</v>
      </c>
      <c r="N42" s="52">
        <v>5003</v>
      </c>
      <c r="O42" s="52">
        <v>1150</v>
      </c>
      <c r="P42" s="55">
        <v>23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4234</v>
      </c>
      <c r="F43" s="52">
        <v>72</v>
      </c>
      <c r="G43" s="52">
        <v>109</v>
      </c>
      <c r="H43" s="52">
        <v>4197</v>
      </c>
      <c r="I43" s="52">
        <v>1281</v>
      </c>
      <c r="J43" s="53">
        <v>30.5</v>
      </c>
      <c r="K43" s="54">
        <v>3041</v>
      </c>
      <c r="L43" s="52">
        <v>72</v>
      </c>
      <c r="M43" s="52">
        <v>63</v>
      </c>
      <c r="N43" s="52">
        <v>3050</v>
      </c>
      <c r="O43" s="52">
        <v>793</v>
      </c>
      <c r="P43" s="55">
        <v>26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2884</v>
      </c>
      <c r="F44" s="52">
        <v>3</v>
      </c>
      <c r="G44" s="52">
        <v>30</v>
      </c>
      <c r="H44" s="52">
        <v>2857</v>
      </c>
      <c r="I44" s="52">
        <v>1370</v>
      </c>
      <c r="J44" s="53">
        <v>48</v>
      </c>
      <c r="K44" s="54">
        <v>2430</v>
      </c>
      <c r="L44" s="52">
        <v>3</v>
      </c>
      <c r="M44" s="52">
        <v>30</v>
      </c>
      <c r="N44" s="52">
        <v>2403</v>
      </c>
      <c r="O44" s="52">
        <v>1033</v>
      </c>
      <c r="P44" s="55">
        <v>43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7826</v>
      </c>
      <c r="F45" s="52">
        <v>113</v>
      </c>
      <c r="G45" s="52">
        <v>113</v>
      </c>
      <c r="H45" s="52">
        <v>7826</v>
      </c>
      <c r="I45" s="52">
        <v>3110</v>
      </c>
      <c r="J45" s="53">
        <v>39.7</v>
      </c>
      <c r="K45" s="54">
        <v>4752</v>
      </c>
      <c r="L45" s="52">
        <v>113</v>
      </c>
      <c r="M45" s="52">
        <v>113</v>
      </c>
      <c r="N45" s="52">
        <v>4752</v>
      </c>
      <c r="O45" s="52">
        <v>729</v>
      </c>
      <c r="P45" s="55">
        <v>15.3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7738</v>
      </c>
      <c r="F46" s="56">
        <v>94</v>
      </c>
      <c r="G46" s="56">
        <v>46</v>
      </c>
      <c r="H46" s="56">
        <v>7786</v>
      </c>
      <c r="I46" s="56">
        <v>4285</v>
      </c>
      <c r="J46" s="57">
        <v>55</v>
      </c>
      <c r="K46" s="58">
        <v>3224</v>
      </c>
      <c r="L46" s="56">
        <v>94</v>
      </c>
      <c r="M46" s="56">
        <v>46</v>
      </c>
      <c r="N46" s="56">
        <v>3272</v>
      </c>
      <c r="O46" s="56">
        <v>901</v>
      </c>
      <c r="P46" s="59">
        <v>27.5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40044</v>
      </c>
      <c r="F47" s="48">
        <v>334</v>
      </c>
      <c r="G47" s="48">
        <v>202</v>
      </c>
      <c r="H47" s="48">
        <v>40176</v>
      </c>
      <c r="I47" s="48">
        <v>20951</v>
      </c>
      <c r="J47" s="49">
        <v>52.1</v>
      </c>
      <c r="K47" s="50">
        <v>26545</v>
      </c>
      <c r="L47" s="48">
        <v>79</v>
      </c>
      <c r="M47" s="48">
        <v>202</v>
      </c>
      <c r="N47" s="48">
        <v>26422</v>
      </c>
      <c r="O47" s="48">
        <v>15918</v>
      </c>
      <c r="P47" s="51">
        <v>60.2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185986</v>
      </c>
      <c r="F48" s="56">
        <v>3022</v>
      </c>
      <c r="G48" s="56">
        <v>3649</v>
      </c>
      <c r="H48" s="56">
        <v>185359</v>
      </c>
      <c r="I48" s="56">
        <v>150118</v>
      </c>
      <c r="J48" s="57">
        <v>81</v>
      </c>
      <c r="K48" s="58">
        <v>81993</v>
      </c>
      <c r="L48" s="56">
        <v>1277</v>
      </c>
      <c r="M48" s="56">
        <v>1387</v>
      </c>
      <c r="N48" s="56">
        <v>81883</v>
      </c>
      <c r="O48" s="56">
        <v>74799</v>
      </c>
      <c r="P48" s="59">
        <v>91.3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4890</v>
      </c>
      <c r="F49" s="38">
        <v>0</v>
      </c>
      <c r="G49" s="38">
        <v>0</v>
      </c>
      <c r="H49" s="38">
        <v>4890</v>
      </c>
      <c r="I49" s="38">
        <v>4647</v>
      </c>
      <c r="J49" s="39">
        <v>95</v>
      </c>
      <c r="K49" s="40">
        <v>1901</v>
      </c>
      <c r="L49" s="38">
        <v>0</v>
      </c>
      <c r="M49" s="38">
        <v>0</v>
      </c>
      <c r="N49" s="38">
        <v>1901</v>
      </c>
      <c r="O49" s="38">
        <v>1658</v>
      </c>
      <c r="P49" s="41">
        <v>87.2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103984</v>
      </c>
      <c r="F50" s="38">
        <v>2422</v>
      </c>
      <c r="G50" s="38">
        <v>2652</v>
      </c>
      <c r="H50" s="38">
        <v>103754</v>
      </c>
      <c r="I50" s="38">
        <v>31529</v>
      </c>
      <c r="J50" s="39">
        <v>30.4</v>
      </c>
      <c r="K50" s="40">
        <v>73953</v>
      </c>
      <c r="L50" s="38">
        <v>1599</v>
      </c>
      <c r="M50" s="38">
        <v>2451</v>
      </c>
      <c r="N50" s="38">
        <v>73101</v>
      </c>
      <c r="O50" s="38">
        <v>14726</v>
      </c>
      <c r="P50" s="41">
        <v>20.1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2954</v>
      </c>
      <c r="F51" s="48">
        <v>80</v>
      </c>
      <c r="G51" s="48">
        <v>103</v>
      </c>
      <c r="H51" s="48">
        <v>2931</v>
      </c>
      <c r="I51" s="48">
        <v>430</v>
      </c>
      <c r="J51" s="49">
        <v>14.7</v>
      </c>
      <c r="K51" s="50">
        <v>2430</v>
      </c>
      <c r="L51" s="48">
        <v>50</v>
      </c>
      <c r="M51" s="48">
        <v>53</v>
      </c>
      <c r="N51" s="48">
        <v>2427</v>
      </c>
      <c r="O51" s="48">
        <v>410</v>
      </c>
      <c r="P51" s="51">
        <v>16.9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43780</v>
      </c>
      <c r="F52" s="56">
        <v>528</v>
      </c>
      <c r="G52" s="56">
        <v>910</v>
      </c>
      <c r="H52" s="56">
        <v>43398</v>
      </c>
      <c r="I52" s="56">
        <v>34674</v>
      </c>
      <c r="J52" s="57">
        <v>79.9</v>
      </c>
      <c r="K52" s="58">
        <v>34921</v>
      </c>
      <c r="L52" s="56">
        <v>528</v>
      </c>
      <c r="M52" s="56">
        <v>610</v>
      </c>
      <c r="N52" s="56">
        <v>34839</v>
      </c>
      <c r="O52" s="56">
        <v>27908</v>
      </c>
      <c r="P52" s="59">
        <v>80.1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2014-08-20T06:21:30Z</cp:lastPrinted>
  <dcterms:created xsi:type="dcterms:W3CDTF">2005-03-22T02:05:45Z</dcterms:created>
  <dcterms:modified xsi:type="dcterms:W3CDTF">2014-08-20T06:21:41Z</dcterms:modified>
  <cp:category/>
  <cp:version/>
  <cp:contentType/>
  <cp:contentStatus/>
</cp:coreProperties>
</file>