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<sst xmlns="http://schemas.openxmlformats.org/spreadsheetml/2006/main" count="131" uniqueCount="106">
  <si>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</si>
  <si>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</si>
  <si>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</si>
  <si>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</si>
  <si>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</si>
  <si>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</si>
  <si>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</si>
  <si>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</si>
  <si>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</si>
  <si>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</si>
  <si>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</si>
  <si>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</si>
  <si>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</si>
  <si>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</si>
  <si>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</si>
  <si>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</si>
  <si>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</si>
  <si>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</si>
  <si>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</si>
  <si>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</si>
  <si>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</si>
  <si>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</si>
  <si>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</si>
  <si>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</si>
  <si>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</si>
  <si>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</si>
  <si>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</si>
  <si>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</si>
  <si>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</si>
  <si>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</si>
  <si>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</si>
  <si>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</si>
  <si>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</si>
  <si>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</si>
  <si>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</si>
  <si>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</si>
  <si>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</si>
  <si>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</si>
  <si>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</si>
  <si>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</si>
  <si>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</si>
  <si>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</si>
  <si>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</si>
  <si>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</si>
  <si>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</si>
  <si>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</si>
  <si>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</si>
  <si>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</si>
  <si>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</si>
  <si>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</si>
  <si>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</si>
  <si>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</si>
  <si>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</si>
  <si>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</si>
  <si>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</si>
  <si>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</si>
  <si>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</si>
  <si>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</si>
  <si>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</si>
  <si>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</si>
  <si>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</si>
  <si>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</si>
  <si>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</si>
  <si>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</si>
  <si>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</si>
  <si>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</si>
  <si>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</si>
  <si>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</si>
  <si>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</si>
  <si>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</si>
  <si>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</si>
  <si>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</si>
  <si>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</si>
  <si>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</si>
  <si>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</si>
  <si>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</si>
  <si>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</si>
  <si>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</si>
  <si>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</si>
  <si>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</si>
  <si>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</si>
  <si>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</si>
  <si>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</si>
  <si>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</si>
  <si>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</si>
  <si>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</si>
  <si>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</si>
  <si>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</si>
  <si>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</si>
  <si>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</si>
  <si>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</si>
  <si>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</si>
  <si>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</si>
  <si>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</si>
  <si>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</si>
  <si>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</si>
  <si>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</si>
  <si>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</si>
  <si>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</si>
  <si>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</si>
  <si>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</si>
  <si>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</si>
  <si>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</si>
  <si>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</si>
  <si>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</si>
  <si>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（平成２６年６月分）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</si>
</sst>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1093798</v>
      </c>
      <c r="F9" s="26">
        <v>21304</v>
      </c>
      <c r="G9" s="26">
        <v>19458</v>
      </c>
      <c r="H9" s="26">
        <v>1095644</v>
      </c>
      <c r="I9" s="26">
        <v>224877</v>
      </c>
      <c r="J9" s="27">
        <v>20.5</v>
      </c>
      <c r="K9" s="28">
        <v>636483</v>
      </c>
      <c r="L9" s="26">
        <v>10115</v>
      </c>
      <c r="M9" s="26">
        <v>8408</v>
      </c>
      <c r="N9" s="26">
        <v>638190</v>
      </c>
      <c r="O9" s="26">
        <v>113719</v>
      </c>
      <c r="P9" s="29">
        <v>17.8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408</v>
      </c>
      <c r="F10" s="48">
        <v>1</v>
      </c>
      <c r="G10" s="48">
        <v>1</v>
      </c>
      <c r="H10" s="48">
        <v>408</v>
      </c>
      <c r="I10" s="48">
        <v>1</v>
      </c>
      <c r="J10" s="49">
        <v>0.2</v>
      </c>
      <c r="K10" s="50">
        <v>408</v>
      </c>
      <c r="L10" s="48">
        <v>1</v>
      </c>
      <c r="M10" s="48">
        <v>1</v>
      </c>
      <c r="N10" s="48">
        <v>408</v>
      </c>
      <c r="O10" s="48">
        <v>1</v>
      </c>
      <c r="P10" s="51">
        <v>0.2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89720</v>
      </c>
      <c r="F11" s="52">
        <v>624</v>
      </c>
      <c r="G11" s="52">
        <v>1050</v>
      </c>
      <c r="H11" s="52">
        <v>89294</v>
      </c>
      <c r="I11" s="52">
        <v>1084</v>
      </c>
      <c r="J11" s="53">
        <v>1.2</v>
      </c>
      <c r="K11" s="54">
        <v>24254</v>
      </c>
      <c r="L11" s="52">
        <v>21</v>
      </c>
      <c r="M11" s="52">
        <v>144</v>
      </c>
      <c r="N11" s="52">
        <v>24131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263789</v>
      </c>
      <c r="F12" s="52">
        <v>3059</v>
      </c>
      <c r="G12" s="52">
        <v>3028</v>
      </c>
      <c r="H12" s="52">
        <v>263820</v>
      </c>
      <c r="I12" s="52">
        <v>21718</v>
      </c>
      <c r="J12" s="53">
        <v>8.2</v>
      </c>
      <c r="K12" s="54">
        <v>195061</v>
      </c>
      <c r="L12" s="52">
        <v>1837</v>
      </c>
      <c r="M12" s="52">
        <v>1570</v>
      </c>
      <c r="N12" s="52">
        <v>195328</v>
      </c>
      <c r="O12" s="52">
        <v>14711</v>
      </c>
      <c r="P12" s="55">
        <v>7.5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5385</v>
      </c>
      <c r="F13" s="52">
        <v>48</v>
      </c>
      <c r="G13" s="52">
        <v>0</v>
      </c>
      <c r="H13" s="52">
        <v>5433</v>
      </c>
      <c r="I13" s="52">
        <v>227</v>
      </c>
      <c r="J13" s="53">
        <v>4.2</v>
      </c>
      <c r="K13" s="54">
        <v>3742</v>
      </c>
      <c r="L13" s="52">
        <v>0</v>
      </c>
      <c r="M13" s="52">
        <v>0</v>
      </c>
      <c r="N13" s="52">
        <v>3742</v>
      </c>
      <c r="O13" s="52">
        <v>57</v>
      </c>
      <c r="P13" s="55">
        <v>1.5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17614</v>
      </c>
      <c r="F14" s="52">
        <v>148</v>
      </c>
      <c r="G14" s="52">
        <v>86</v>
      </c>
      <c r="H14" s="52">
        <v>17676</v>
      </c>
      <c r="I14" s="52">
        <v>149</v>
      </c>
      <c r="J14" s="53">
        <v>0.8</v>
      </c>
      <c r="K14" s="54">
        <v>14362</v>
      </c>
      <c r="L14" s="52">
        <v>89</v>
      </c>
      <c r="M14" s="52">
        <v>86</v>
      </c>
      <c r="N14" s="52">
        <v>14365</v>
      </c>
      <c r="O14" s="52">
        <v>149</v>
      </c>
      <c r="P14" s="55">
        <v>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142464</v>
      </c>
      <c r="F15" s="52">
        <v>3751</v>
      </c>
      <c r="G15" s="52">
        <v>2420</v>
      </c>
      <c r="H15" s="52">
        <v>143795</v>
      </c>
      <c r="I15" s="52">
        <v>33779</v>
      </c>
      <c r="J15" s="53">
        <v>23.5</v>
      </c>
      <c r="K15" s="54">
        <v>95717</v>
      </c>
      <c r="L15" s="52">
        <v>2754</v>
      </c>
      <c r="M15" s="52">
        <v>1572</v>
      </c>
      <c r="N15" s="52">
        <v>96899</v>
      </c>
      <c r="O15" s="52">
        <v>26530</v>
      </c>
      <c r="P15" s="55">
        <v>27.4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201895</v>
      </c>
      <c r="F16" s="52">
        <v>4130</v>
      </c>
      <c r="G16" s="52">
        <v>4925</v>
      </c>
      <c r="H16" s="52">
        <v>201100</v>
      </c>
      <c r="I16" s="52">
        <v>63682</v>
      </c>
      <c r="J16" s="53">
        <v>31.7</v>
      </c>
      <c r="K16" s="54">
        <v>81078</v>
      </c>
      <c r="L16" s="52">
        <v>1559</v>
      </c>
      <c r="M16" s="52">
        <v>1961</v>
      </c>
      <c r="N16" s="52">
        <v>80676</v>
      </c>
      <c r="O16" s="52">
        <v>27576</v>
      </c>
      <c r="P16" s="55">
        <v>34.2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22738</v>
      </c>
      <c r="F17" s="52">
        <v>617</v>
      </c>
      <c r="G17" s="52">
        <v>467</v>
      </c>
      <c r="H17" s="52">
        <v>22888</v>
      </c>
      <c r="I17" s="52">
        <v>1067</v>
      </c>
      <c r="J17" s="53">
        <v>4.7</v>
      </c>
      <c r="K17" s="54">
        <v>14103</v>
      </c>
      <c r="L17" s="52">
        <v>439</v>
      </c>
      <c r="M17" s="52">
        <v>186</v>
      </c>
      <c r="N17" s="52">
        <v>14356</v>
      </c>
      <c r="O17" s="52">
        <v>887</v>
      </c>
      <c r="P17" s="55">
        <v>6.2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17863</v>
      </c>
      <c r="F18" s="52">
        <v>710</v>
      </c>
      <c r="G18" s="52">
        <v>699</v>
      </c>
      <c r="H18" s="52">
        <v>17874</v>
      </c>
      <c r="I18" s="52">
        <v>2515</v>
      </c>
      <c r="J18" s="53">
        <v>14.1</v>
      </c>
      <c r="K18" s="54">
        <v>5891</v>
      </c>
      <c r="L18" s="52">
        <v>75</v>
      </c>
      <c r="M18" s="52">
        <v>12</v>
      </c>
      <c r="N18" s="52">
        <v>5954</v>
      </c>
      <c r="O18" s="52">
        <v>1507</v>
      </c>
      <c r="P18" s="55">
        <v>25.3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29136</v>
      </c>
      <c r="F19" s="52">
        <v>82</v>
      </c>
      <c r="G19" s="52">
        <v>109</v>
      </c>
      <c r="H19" s="52">
        <v>29109</v>
      </c>
      <c r="I19" s="52">
        <v>1035</v>
      </c>
      <c r="J19" s="53">
        <v>3.6</v>
      </c>
      <c r="K19" s="54">
        <v>19487</v>
      </c>
      <c r="L19" s="52">
        <v>82</v>
      </c>
      <c r="M19" s="52">
        <v>109</v>
      </c>
      <c r="N19" s="52">
        <v>19460</v>
      </c>
      <c r="O19" s="52">
        <v>645</v>
      </c>
      <c r="P19" s="55">
        <v>3.3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58179</v>
      </c>
      <c r="F20" s="52">
        <v>3345</v>
      </c>
      <c r="G20" s="52">
        <v>1858</v>
      </c>
      <c r="H20" s="52">
        <v>59666</v>
      </c>
      <c r="I20" s="52">
        <v>39956</v>
      </c>
      <c r="J20" s="53">
        <v>67</v>
      </c>
      <c r="K20" s="54">
        <v>23971</v>
      </c>
      <c r="L20" s="52">
        <v>1173</v>
      </c>
      <c r="M20" s="52">
        <v>491</v>
      </c>
      <c r="N20" s="52">
        <v>24653</v>
      </c>
      <c r="O20" s="52">
        <v>14039</v>
      </c>
      <c r="P20" s="55">
        <v>56.9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33375</v>
      </c>
      <c r="F21" s="52">
        <v>1017</v>
      </c>
      <c r="G21" s="52">
        <v>1191</v>
      </c>
      <c r="H21" s="52">
        <v>33201</v>
      </c>
      <c r="I21" s="52">
        <v>16436</v>
      </c>
      <c r="J21" s="53">
        <v>49.5</v>
      </c>
      <c r="K21" s="54">
        <v>12930</v>
      </c>
      <c r="L21" s="52">
        <v>216</v>
      </c>
      <c r="M21" s="52">
        <v>400</v>
      </c>
      <c r="N21" s="52">
        <v>12746</v>
      </c>
      <c r="O21" s="52">
        <v>5404</v>
      </c>
      <c r="P21" s="55">
        <v>42.4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64370</v>
      </c>
      <c r="F22" s="52">
        <v>1339</v>
      </c>
      <c r="G22" s="52">
        <v>614</v>
      </c>
      <c r="H22" s="52">
        <v>65095</v>
      </c>
      <c r="I22" s="52">
        <v>19507</v>
      </c>
      <c r="J22" s="53">
        <v>30</v>
      </c>
      <c r="K22" s="54">
        <v>48560</v>
      </c>
      <c r="L22" s="52">
        <v>294</v>
      </c>
      <c r="M22" s="52">
        <v>285</v>
      </c>
      <c r="N22" s="52">
        <v>48569</v>
      </c>
      <c r="O22" s="52">
        <v>7786</v>
      </c>
      <c r="P22" s="55">
        <v>16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61274</v>
      </c>
      <c r="F23" s="52">
        <v>901</v>
      </c>
      <c r="G23" s="52">
        <v>1322</v>
      </c>
      <c r="H23" s="52">
        <v>60853</v>
      </c>
      <c r="I23" s="52">
        <v>9781</v>
      </c>
      <c r="J23" s="53">
        <v>16.1</v>
      </c>
      <c r="K23" s="54">
        <v>46042</v>
      </c>
      <c r="L23" s="52">
        <v>682</v>
      </c>
      <c r="M23" s="52">
        <v>899</v>
      </c>
      <c r="N23" s="52">
        <v>45825</v>
      </c>
      <c r="O23" s="52">
        <v>5378</v>
      </c>
      <c r="P23" s="55">
        <v>11.7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4841</v>
      </c>
      <c r="F24" s="52">
        <v>33</v>
      </c>
      <c r="G24" s="52">
        <v>33</v>
      </c>
      <c r="H24" s="52">
        <v>4841</v>
      </c>
      <c r="I24" s="52">
        <v>239</v>
      </c>
      <c r="J24" s="53">
        <v>4.9</v>
      </c>
      <c r="K24" s="54">
        <v>1800</v>
      </c>
      <c r="L24" s="52">
        <v>33</v>
      </c>
      <c r="M24" s="52">
        <v>33</v>
      </c>
      <c r="N24" s="52">
        <v>1800</v>
      </c>
      <c r="O24" s="52">
        <v>92</v>
      </c>
      <c r="P24" s="55">
        <v>5.1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80747</v>
      </c>
      <c r="F25" s="56">
        <v>1499</v>
      </c>
      <c r="G25" s="56">
        <v>1655</v>
      </c>
      <c r="H25" s="56">
        <v>80591</v>
      </c>
      <c r="I25" s="56">
        <v>13701</v>
      </c>
      <c r="J25" s="57">
        <v>17</v>
      </c>
      <c r="K25" s="58">
        <v>49077</v>
      </c>
      <c r="L25" s="56">
        <v>860</v>
      </c>
      <c r="M25" s="56">
        <v>659</v>
      </c>
      <c r="N25" s="56">
        <v>49278</v>
      </c>
      <c r="O25" s="56">
        <v>8834</v>
      </c>
      <c r="P25" s="59">
        <v>17.9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31372</v>
      </c>
      <c r="F26" s="48">
        <v>867</v>
      </c>
      <c r="G26" s="48">
        <v>342</v>
      </c>
      <c r="H26" s="48">
        <v>31897</v>
      </c>
      <c r="I26" s="48">
        <v>8354</v>
      </c>
      <c r="J26" s="49">
        <v>26.2</v>
      </c>
      <c r="K26" s="50">
        <v>27163</v>
      </c>
      <c r="L26" s="48">
        <v>621</v>
      </c>
      <c r="M26" s="48">
        <v>219</v>
      </c>
      <c r="N26" s="48">
        <v>27565</v>
      </c>
      <c r="O26" s="48">
        <v>7985</v>
      </c>
      <c r="P26" s="51">
        <v>29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2846</v>
      </c>
      <c r="F27" s="52">
        <v>16</v>
      </c>
      <c r="G27" s="52">
        <v>24</v>
      </c>
      <c r="H27" s="52">
        <v>2838</v>
      </c>
      <c r="I27" s="52">
        <v>251</v>
      </c>
      <c r="J27" s="53">
        <v>8.8</v>
      </c>
      <c r="K27" s="54">
        <v>1936</v>
      </c>
      <c r="L27" s="52">
        <v>16</v>
      </c>
      <c r="M27" s="52">
        <v>24</v>
      </c>
      <c r="N27" s="52">
        <v>1928</v>
      </c>
      <c r="O27" s="52">
        <v>20</v>
      </c>
      <c r="P27" s="55">
        <v>1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2114</v>
      </c>
      <c r="F28" s="52">
        <v>0</v>
      </c>
      <c r="G28" s="52">
        <v>8</v>
      </c>
      <c r="H28" s="52">
        <v>2106</v>
      </c>
      <c r="I28" s="52">
        <v>12</v>
      </c>
      <c r="J28" s="53">
        <v>0.6</v>
      </c>
      <c r="K28" s="54">
        <v>547</v>
      </c>
      <c r="L28" s="52">
        <v>0</v>
      </c>
      <c r="M28" s="52">
        <v>8</v>
      </c>
      <c r="N28" s="52">
        <v>539</v>
      </c>
      <c r="O28" s="52">
        <v>12</v>
      </c>
      <c r="P28" s="55">
        <v>2.2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5439</v>
      </c>
      <c r="F29" s="52">
        <v>308</v>
      </c>
      <c r="G29" s="52">
        <v>155</v>
      </c>
      <c r="H29" s="52">
        <v>5592</v>
      </c>
      <c r="I29" s="52">
        <v>736</v>
      </c>
      <c r="J29" s="53">
        <v>13.2</v>
      </c>
      <c r="K29" s="54">
        <v>2170</v>
      </c>
      <c r="L29" s="52">
        <v>0</v>
      </c>
      <c r="M29" s="52">
        <v>5</v>
      </c>
      <c r="N29" s="52">
        <v>2165</v>
      </c>
      <c r="O29" s="52">
        <v>437</v>
      </c>
      <c r="P29" s="55">
        <v>20.2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7151</v>
      </c>
      <c r="F30" s="52">
        <v>218</v>
      </c>
      <c r="G30" s="52">
        <v>0</v>
      </c>
      <c r="H30" s="52">
        <v>7369</v>
      </c>
      <c r="I30" s="52">
        <v>1584</v>
      </c>
      <c r="J30" s="53">
        <v>21.5</v>
      </c>
      <c r="K30" s="54">
        <v>4063</v>
      </c>
      <c r="L30" s="52">
        <v>99</v>
      </c>
      <c r="M30" s="52">
        <v>0</v>
      </c>
      <c r="N30" s="52">
        <v>4162</v>
      </c>
      <c r="O30" s="52">
        <v>991</v>
      </c>
      <c r="P30" s="55">
        <v>23.8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25309</v>
      </c>
      <c r="F31" s="52">
        <v>26</v>
      </c>
      <c r="G31" s="52">
        <v>214</v>
      </c>
      <c r="H31" s="52">
        <v>25121</v>
      </c>
      <c r="I31" s="52">
        <v>2309</v>
      </c>
      <c r="J31" s="53">
        <v>9.2</v>
      </c>
      <c r="K31" s="54">
        <v>17593</v>
      </c>
      <c r="L31" s="52">
        <v>26</v>
      </c>
      <c r="M31" s="52">
        <v>181</v>
      </c>
      <c r="N31" s="52">
        <v>17438</v>
      </c>
      <c r="O31" s="52">
        <v>1586</v>
      </c>
      <c r="P31" s="55">
        <v>9.1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16637</v>
      </c>
      <c r="F32" s="52">
        <v>354</v>
      </c>
      <c r="G32" s="52">
        <v>640</v>
      </c>
      <c r="H32" s="52">
        <v>16351</v>
      </c>
      <c r="I32" s="52">
        <v>398</v>
      </c>
      <c r="J32" s="53">
        <v>2.4</v>
      </c>
      <c r="K32" s="54">
        <v>12690</v>
      </c>
      <c r="L32" s="52">
        <v>115</v>
      </c>
      <c r="M32" s="52">
        <v>95</v>
      </c>
      <c r="N32" s="52">
        <v>12710</v>
      </c>
      <c r="O32" s="52">
        <v>159</v>
      </c>
      <c r="P32" s="55">
        <v>1.3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15913</v>
      </c>
      <c r="F33" s="52">
        <v>146</v>
      </c>
      <c r="G33" s="52">
        <v>281</v>
      </c>
      <c r="H33" s="52">
        <v>15778</v>
      </c>
      <c r="I33" s="52">
        <v>1356</v>
      </c>
      <c r="J33" s="53">
        <v>8.6</v>
      </c>
      <c r="K33" s="54">
        <v>11549</v>
      </c>
      <c r="L33" s="52">
        <v>27</v>
      </c>
      <c r="M33" s="52">
        <v>42</v>
      </c>
      <c r="N33" s="52">
        <v>11534</v>
      </c>
      <c r="O33" s="52">
        <v>192</v>
      </c>
      <c r="P33" s="55">
        <v>1.7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3888</v>
      </c>
      <c r="F34" s="52">
        <v>0</v>
      </c>
      <c r="G34" s="52">
        <v>0</v>
      </c>
      <c r="H34" s="52">
        <v>3888</v>
      </c>
      <c r="I34" s="52">
        <v>703</v>
      </c>
      <c r="J34" s="53">
        <v>18.1</v>
      </c>
      <c r="K34" s="54">
        <v>2535</v>
      </c>
      <c r="L34" s="52">
        <v>0</v>
      </c>
      <c r="M34" s="52">
        <v>0</v>
      </c>
      <c r="N34" s="52">
        <v>2535</v>
      </c>
      <c r="O34" s="52">
        <v>426</v>
      </c>
      <c r="P34" s="55">
        <v>16.8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5553</v>
      </c>
      <c r="F35" s="52">
        <v>23</v>
      </c>
      <c r="G35" s="52">
        <v>34</v>
      </c>
      <c r="H35" s="52">
        <v>5542</v>
      </c>
      <c r="I35" s="52">
        <v>23</v>
      </c>
      <c r="J35" s="53">
        <v>0.4</v>
      </c>
      <c r="K35" s="54">
        <v>4113</v>
      </c>
      <c r="L35" s="52">
        <v>23</v>
      </c>
      <c r="M35" s="52">
        <v>34</v>
      </c>
      <c r="N35" s="52">
        <v>4102</v>
      </c>
      <c r="O35" s="52">
        <v>23</v>
      </c>
      <c r="P35" s="55">
        <v>0.6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1490</v>
      </c>
      <c r="F36" s="52">
        <v>18</v>
      </c>
      <c r="G36" s="52">
        <v>0</v>
      </c>
      <c r="H36" s="52">
        <v>1508</v>
      </c>
      <c r="I36" s="52">
        <v>0</v>
      </c>
      <c r="J36" s="53">
        <v>0</v>
      </c>
      <c r="K36" s="54">
        <v>1490</v>
      </c>
      <c r="L36" s="52">
        <v>18</v>
      </c>
      <c r="M36" s="52">
        <v>0</v>
      </c>
      <c r="N36" s="52">
        <v>1508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6366</v>
      </c>
      <c r="F37" s="52">
        <v>56</v>
      </c>
      <c r="G37" s="52">
        <v>2</v>
      </c>
      <c r="H37" s="52">
        <v>6420</v>
      </c>
      <c r="I37" s="52">
        <v>775</v>
      </c>
      <c r="J37" s="53">
        <v>12.1</v>
      </c>
      <c r="K37" s="54">
        <v>4469</v>
      </c>
      <c r="L37" s="52">
        <v>56</v>
      </c>
      <c r="M37" s="52">
        <v>2</v>
      </c>
      <c r="N37" s="52">
        <v>4523</v>
      </c>
      <c r="O37" s="52">
        <v>564</v>
      </c>
      <c r="P37" s="55">
        <v>12.5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20093</v>
      </c>
      <c r="F38" s="52">
        <v>150</v>
      </c>
      <c r="G38" s="52">
        <v>201</v>
      </c>
      <c r="H38" s="52">
        <v>20042</v>
      </c>
      <c r="I38" s="52">
        <v>1728</v>
      </c>
      <c r="J38" s="53">
        <v>8.6</v>
      </c>
      <c r="K38" s="54">
        <v>5769</v>
      </c>
      <c r="L38" s="52">
        <v>150</v>
      </c>
      <c r="M38" s="52">
        <v>201</v>
      </c>
      <c r="N38" s="52">
        <v>5718</v>
      </c>
      <c r="O38" s="52">
        <v>752</v>
      </c>
      <c r="P38" s="55">
        <v>13.2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11023</v>
      </c>
      <c r="F39" s="52">
        <v>87</v>
      </c>
      <c r="G39" s="52">
        <v>80</v>
      </c>
      <c r="H39" s="52">
        <v>11030</v>
      </c>
      <c r="I39" s="52">
        <v>236</v>
      </c>
      <c r="J39" s="53">
        <v>2.1</v>
      </c>
      <c r="K39" s="54">
        <v>7611</v>
      </c>
      <c r="L39" s="52">
        <v>87</v>
      </c>
      <c r="M39" s="52">
        <v>49</v>
      </c>
      <c r="N39" s="52">
        <v>7649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16593</v>
      </c>
      <c r="F40" s="52">
        <v>72</v>
      </c>
      <c r="G40" s="52">
        <v>75</v>
      </c>
      <c r="H40" s="52">
        <v>16590</v>
      </c>
      <c r="I40" s="52">
        <v>723</v>
      </c>
      <c r="J40" s="53">
        <v>4.4</v>
      </c>
      <c r="K40" s="54">
        <v>9984</v>
      </c>
      <c r="L40" s="52">
        <v>72</v>
      </c>
      <c r="M40" s="52">
        <v>75</v>
      </c>
      <c r="N40" s="52">
        <v>9981</v>
      </c>
      <c r="O40" s="52">
        <v>50</v>
      </c>
      <c r="P40" s="55">
        <v>0.5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10938</v>
      </c>
      <c r="F41" s="52">
        <v>161</v>
      </c>
      <c r="G41" s="52">
        <v>149</v>
      </c>
      <c r="H41" s="52">
        <v>10950</v>
      </c>
      <c r="I41" s="52">
        <v>197</v>
      </c>
      <c r="J41" s="53">
        <v>1.8</v>
      </c>
      <c r="K41" s="54">
        <v>8678</v>
      </c>
      <c r="L41" s="52">
        <v>21</v>
      </c>
      <c r="M41" s="52">
        <v>59</v>
      </c>
      <c r="N41" s="52">
        <v>8640</v>
      </c>
      <c r="O41" s="52">
        <v>57</v>
      </c>
      <c r="P41" s="55">
        <v>0.7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16059</v>
      </c>
      <c r="F42" s="52">
        <v>49</v>
      </c>
      <c r="G42" s="52">
        <v>279</v>
      </c>
      <c r="H42" s="52">
        <v>15829</v>
      </c>
      <c r="I42" s="52">
        <v>475</v>
      </c>
      <c r="J42" s="53">
        <v>3</v>
      </c>
      <c r="K42" s="54">
        <v>14688</v>
      </c>
      <c r="L42" s="52">
        <v>49</v>
      </c>
      <c r="M42" s="52">
        <v>83</v>
      </c>
      <c r="N42" s="52">
        <v>14654</v>
      </c>
      <c r="O42" s="52">
        <v>239</v>
      </c>
      <c r="P42" s="55">
        <v>1.6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13744</v>
      </c>
      <c r="F43" s="52">
        <v>86</v>
      </c>
      <c r="G43" s="52">
        <v>170</v>
      </c>
      <c r="H43" s="52">
        <v>13660</v>
      </c>
      <c r="I43" s="52">
        <v>171</v>
      </c>
      <c r="J43" s="53">
        <v>1.3</v>
      </c>
      <c r="K43" s="54">
        <v>10612</v>
      </c>
      <c r="L43" s="52">
        <v>35</v>
      </c>
      <c r="M43" s="52">
        <v>119</v>
      </c>
      <c r="N43" s="52">
        <v>10528</v>
      </c>
      <c r="O43" s="52">
        <v>81</v>
      </c>
      <c r="P43" s="55">
        <v>0.8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7635</v>
      </c>
      <c r="F44" s="52">
        <v>36</v>
      </c>
      <c r="G44" s="52">
        <v>38</v>
      </c>
      <c r="H44" s="52">
        <v>7633</v>
      </c>
      <c r="I44" s="52">
        <v>362</v>
      </c>
      <c r="J44" s="53">
        <v>4.7</v>
      </c>
      <c r="K44" s="54">
        <v>7063</v>
      </c>
      <c r="L44" s="52">
        <v>36</v>
      </c>
      <c r="M44" s="52">
        <v>38</v>
      </c>
      <c r="N44" s="52">
        <v>7061</v>
      </c>
      <c r="O44" s="52">
        <v>303</v>
      </c>
      <c r="P44" s="55">
        <v>4.3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36866</v>
      </c>
      <c r="F45" s="52">
        <v>340</v>
      </c>
      <c r="G45" s="52">
        <v>336</v>
      </c>
      <c r="H45" s="52">
        <v>36870</v>
      </c>
      <c r="I45" s="52">
        <v>902</v>
      </c>
      <c r="J45" s="53">
        <v>2.4</v>
      </c>
      <c r="K45" s="54">
        <v>35394</v>
      </c>
      <c r="L45" s="52">
        <v>340</v>
      </c>
      <c r="M45" s="52">
        <v>336</v>
      </c>
      <c r="N45" s="52">
        <v>35398</v>
      </c>
      <c r="O45" s="52">
        <v>555</v>
      </c>
      <c r="P45" s="55">
        <v>1.6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6760</v>
      </c>
      <c r="F46" s="56">
        <v>46</v>
      </c>
      <c r="G46" s="56">
        <v>0</v>
      </c>
      <c r="H46" s="56">
        <v>6806</v>
      </c>
      <c r="I46" s="56">
        <v>423</v>
      </c>
      <c r="J46" s="57">
        <v>6.2</v>
      </c>
      <c r="K46" s="58">
        <v>4944</v>
      </c>
      <c r="L46" s="56">
        <v>46</v>
      </c>
      <c r="M46" s="56">
        <v>0</v>
      </c>
      <c r="N46" s="56">
        <v>4990</v>
      </c>
      <c r="O46" s="56">
        <v>277</v>
      </c>
      <c r="P46" s="59">
        <v>5.6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83253</v>
      </c>
      <c r="F47" s="48">
        <v>796</v>
      </c>
      <c r="G47" s="48">
        <v>960</v>
      </c>
      <c r="H47" s="48">
        <v>83089</v>
      </c>
      <c r="I47" s="48">
        <v>13302</v>
      </c>
      <c r="J47" s="49">
        <v>16</v>
      </c>
      <c r="K47" s="50">
        <v>37897</v>
      </c>
      <c r="L47" s="48">
        <v>360</v>
      </c>
      <c r="M47" s="48">
        <v>960</v>
      </c>
      <c r="N47" s="48">
        <v>37297</v>
      </c>
      <c r="O47" s="48">
        <v>13018</v>
      </c>
      <c r="P47" s="51">
        <v>34.9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118642</v>
      </c>
      <c r="F48" s="56">
        <v>3334</v>
      </c>
      <c r="G48" s="56">
        <v>3965</v>
      </c>
      <c r="H48" s="56">
        <v>118011</v>
      </c>
      <c r="I48" s="56">
        <v>50380</v>
      </c>
      <c r="J48" s="57">
        <v>42.7</v>
      </c>
      <c r="K48" s="58">
        <v>43181</v>
      </c>
      <c r="L48" s="56">
        <v>1199</v>
      </c>
      <c r="M48" s="56">
        <v>1001</v>
      </c>
      <c r="N48" s="56">
        <v>43379</v>
      </c>
      <c r="O48" s="56">
        <v>14558</v>
      </c>
      <c r="P48" s="59">
        <v>33.6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2650</v>
      </c>
      <c r="F49" s="38">
        <v>24</v>
      </c>
      <c r="G49" s="38">
        <v>10</v>
      </c>
      <c r="H49" s="38">
        <v>2664</v>
      </c>
      <c r="I49" s="38">
        <v>1520</v>
      </c>
      <c r="J49" s="39">
        <v>57.1</v>
      </c>
      <c r="K49" s="40">
        <v>1155</v>
      </c>
      <c r="L49" s="38">
        <v>24</v>
      </c>
      <c r="M49" s="38">
        <v>10</v>
      </c>
      <c r="N49" s="38">
        <v>1169</v>
      </c>
      <c r="O49" s="38">
        <v>524</v>
      </c>
      <c r="P49" s="41">
        <v>44.8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31695</v>
      </c>
      <c r="F50" s="38">
        <v>709</v>
      </c>
      <c r="G50" s="38">
        <v>654</v>
      </c>
      <c r="H50" s="38">
        <v>31750</v>
      </c>
      <c r="I50" s="38">
        <v>3921</v>
      </c>
      <c r="J50" s="39">
        <v>12.3</v>
      </c>
      <c r="K50" s="40">
        <v>24135</v>
      </c>
      <c r="L50" s="38">
        <v>642</v>
      </c>
      <c r="M50" s="38">
        <v>654</v>
      </c>
      <c r="N50" s="38">
        <v>24123</v>
      </c>
      <c r="O50" s="38">
        <v>1696</v>
      </c>
      <c r="P50" s="41">
        <v>7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14729</v>
      </c>
      <c r="F51" s="48">
        <v>281</v>
      </c>
      <c r="G51" s="48">
        <v>134</v>
      </c>
      <c r="H51" s="48">
        <v>14876</v>
      </c>
      <c r="I51" s="48">
        <v>120</v>
      </c>
      <c r="J51" s="49">
        <v>0.8</v>
      </c>
      <c r="K51" s="50">
        <v>13587</v>
      </c>
      <c r="L51" s="48">
        <v>201</v>
      </c>
      <c r="M51" s="48">
        <v>79</v>
      </c>
      <c r="N51" s="48">
        <v>13709</v>
      </c>
      <c r="O51" s="48">
        <v>75</v>
      </c>
      <c r="P51" s="51">
        <v>0.5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39497</v>
      </c>
      <c r="F52" s="56">
        <v>1041</v>
      </c>
      <c r="G52" s="56">
        <v>1232</v>
      </c>
      <c r="H52" s="56">
        <v>39306</v>
      </c>
      <c r="I52" s="56">
        <v>10477</v>
      </c>
      <c r="J52" s="57">
        <v>26.7</v>
      </c>
      <c r="K52" s="58">
        <v>27512</v>
      </c>
      <c r="L52" s="56">
        <v>588</v>
      </c>
      <c r="M52" s="56">
        <v>438</v>
      </c>
      <c r="N52" s="56">
        <v>27662</v>
      </c>
      <c r="O52" s="56">
        <v>8050</v>
      </c>
      <c r="P52" s="59">
        <v>29.1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2010-02-09T02:11:56Z</cp:lastPrinted>
  <dcterms:created xsi:type="dcterms:W3CDTF">2005-03-22T02:05:45Z</dcterms:created>
  <dcterms:modified xsi:type="dcterms:W3CDTF">2014-08-20T06:19:38Z</dcterms:modified>
  <cp:category/>
  <cp:version/>
  <cp:contentType/>
  <cp:contentStatus/>
</cp:coreProperties>
</file>