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<sst xmlns="http://schemas.openxmlformats.org/spreadsheetml/2006/main" count="130" uniqueCount="105">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</sst>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2033909</v>
      </c>
      <c r="F9" s="26">
        <v>45017</v>
      </c>
      <c r="G9" s="26">
        <v>38356</v>
      </c>
      <c r="H9" s="26">
        <v>2040570</v>
      </c>
      <c r="I9" s="26">
        <v>789570</v>
      </c>
      <c r="J9" s="27">
        <v>38.7</v>
      </c>
      <c r="K9" s="28">
        <v>1170397</v>
      </c>
      <c r="L9" s="26">
        <v>19247</v>
      </c>
      <c r="M9" s="26">
        <v>16882</v>
      </c>
      <c r="N9" s="26">
        <v>1172762</v>
      </c>
      <c r="O9" s="26">
        <v>415199</v>
      </c>
      <c r="P9" s="29">
        <v>35.4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430</v>
      </c>
      <c r="F10" s="48">
        <v>1</v>
      </c>
      <c r="G10" s="48">
        <v>1</v>
      </c>
      <c r="H10" s="48">
        <v>430</v>
      </c>
      <c r="I10" s="48">
        <v>1</v>
      </c>
      <c r="J10" s="49">
        <v>0.2</v>
      </c>
      <c r="K10" s="50">
        <v>430</v>
      </c>
      <c r="L10" s="48">
        <v>1</v>
      </c>
      <c r="M10" s="48">
        <v>1</v>
      </c>
      <c r="N10" s="48">
        <v>430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103790</v>
      </c>
      <c r="F11" s="52">
        <v>624</v>
      </c>
      <c r="G11" s="52">
        <v>1173</v>
      </c>
      <c r="H11" s="52">
        <v>103241</v>
      </c>
      <c r="I11" s="52">
        <v>5415</v>
      </c>
      <c r="J11" s="53">
        <v>5.2</v>
      </c>
      <c r="K11" s="54">
        <v>27435</v>
      </c>
      <c r="L11" s="52">
        <v>21</v>
      </c>
      <c r="M11" s="52">
        <v>267</v>
      </c>
      <c r="N11" s="52">
        <v>27189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387921</v>
      </c>
      <c r="F12" s="52">
        <v>4832</v>
      </c>
      <c r="G12" s="52">
        <v>5097</v>
      </c>
      <c r="H12" s="52">
        <v>387656</v>
      </c>
      <c r="I12" s="52">
        <v>85319</v>
      </c>
      <c r="J12" s="53">
        <v>22</v>
      </c>
      <c r="K12" s="54">
        <v>275118</v>
      </c>
      <c r="L12" s="52">
        <v>3233</v>
      </c>
      <c r="M12" s="52">
        <v>2670</v>
      </c>
      <c r="N12" s="52">
        <v>275681</v>
      </c>
      <c r="O12" s="52">
        <v>53554</v>
      </c>
      <c r="P12" s="55">
        <v>19.4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8793</v>
      </c>
      <c r="F13" s="52">
        <v>73</v>
      </c>
      <c r="G13" s="52">
        <v>25</v>
      </c>
      <c r="H13" s="52">
        <v>8841</v>
      </c>
      <c r="I13" s="52">
        <v>690</v>
      </c>
      <c r="J13" s="53">
        <v>7.8</v>
      </c>
      <c r="K13" s="54">
        <v>6736</v>
      </c>
      <c r="L13" s="52">
        <v>0</v>
      </c>
      <c r="M13" s="52">
        <v>0</v>
      </c>
      <c r="N13" s="52">
        <v>6736</v>
      </c>
      <c r="O13" s="52">
        <v>396</v>
      </c>
      <c r="P13" s="55">
        <v>5.9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22346</v>
      </c>
      <c r="F14" s="52">
        <v>250</v>
      </c>
      <c r="G14" s="52">
        <v>211</v>
      </c>
      <c r="H14" s="52">
        <v>22385</v>
      </c>
      <c r="I14" s="52">
        <v>572</v>
      </c>
      <c r="J14" s="53">
        <v>2.6</v>
      </c>
      <c r="K14" s="54">
        <v>17049</v>
      </c>
      <c r="L14" s="52">
        <v>191</v>
      </c>
      <c r="M14" s="52">
        <v>136</v>
      </c>
      <c r="N14" s="52">
        <v>17104</v>
      </c>
      <c r="O14" s="52">
        <v>572</v>
      </c>
      <c r="P14" s="55">
        <v>3.3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197182</v>
      </c>
      <c r="F15" s="52">
        <v>5552</v>
      </c>
      <c r="G15" s="52">
        <v>3048</v>
      </c>
      <c r="H15" s="52">
        <v>199686</v>
      </c>
      <c r="I15" s="52">
        <v>78423</v>
      </c>
      <c r="J15" s="53">
        <v>39.3</v>
      </c>
      <c r="K15" s="54">
        <v>142509</v>
      </c>
      <c r="L15" s="52">
        <v>4061</v>
      </c>
      <c r="M15" s="52">
        <v>2051</v>
      </c>
      <c r="N15" s="52">
        <v>144519</v>
      </c>
      <c r="O15" s="52">
        <v>67278</v>
      </c>
      <c r="P15" s="55">
        <v>46.6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427925</v>
      </c>
      <c r="F16" s="52">
        <v>7486</v>
      </c>
      <c r="G16" s="52">
        <v>8776</v>
      </c>
      <c r="H16" s="52">
        <v>426635</v>
      </c>
      <c r="I16" s="52">
        <v>234751</v>
      </c>
      <c r="J16" s="53">
        <v>55</v>
      </c>
      <c r="K16" s="54">
        <v>189616</v>
      </c>
      <c r="L16" s="52">
        <v>2915</v>
      </c>
      <c r="M16" s="52">
        <v>3550</v>
      </c>
      <c r="N16" s="52">
        <v>188981</v>
      </c>
      <c r="O16" s="52">
        <v>118293</v>
      </c>
      <c r="P16" s="55">
        <v>62.6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51576</v>
      </c>
      <c r="F17" s="52">
        <v>1065</v>
      </c>
      <c r="G17" s="52">
        <v>965</v>
      </c>
      <c r="H17" s="52">
        <v>51676</v>
      </c>
      <c r="I17" s="52">
        <v>9643</v>
      </c>
      <c r="J17" s="53">
        <v>18.7</v>
      </c>
      <c r="K17" s="54">
        <v>31032</v>
      </c>
      <c r="L17" s="52">
        <v>635</v>
      </c>
      <c r="M17" s="52">
        <v>431</v>
      </c>
      <c r="N17" s="52">
        <v>31236</v>
      </c>
      <c r="O17" s="52">
        <v>6921</v>
      </c>
      <c r="P17" s="55">
        <v>22.2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27371</v>
      </c>
      <c r="F18" s="52">
        <v>1546</v>
      </c>
      <c r="G18" s="52">
        <v>1149</v>
      </c>
      <c r="H18" s="52">
        <v>27768</v>
      </c>
      <c r="I18" s="52">
        <v>6855</v>
      </c>
      <c r="J18" s="53">
        <v>24.7</v>
      </c>
      <c r="K18" s="54">
        <v>8996</v>
      </c>
      <c r="L18" s="52">
        <v>209</v>
      </c>
      <c r="M18" s="52">
        <v>75</v>
      </c>
      <c r="N18" s="52">
        <v>9130</v>
      </c>
      <c r="O18" s="52">
        <v>4053</v>
      </c>
      <c r="P18" s="55">
        <v>44.4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42782</v>
      </c>
      <c r="F19" s="52">
        <v>361</v>
      </c>
      <c r="G19" s="52">
        <v>625</v>
      </c>
      <c r="H19" s="52">
        <v>42518</v>
      </c>
      <c r="I19" s="52">
        <v>6815</v>
      </c>
      <c r="J19" s="53">
        <v>16</v>
      </c>
      <c r="K19" s="54">
        <v>25436</v>
      </c>
      <c r="L19" s="52">
        <v>109</v>
      </c>
      <c r="M19" s="52">
        <v>268</v>
      </c>
      <c r="N19" s="52">
        <v>25277</v>
      </c>
      <c r="O19" s="52">
        <v>2473</v>
      </c>
      <c r="P19" s="55">
        <v>9.8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169350</v>
      </c>
      <c r="F20" s="52">
        <v>9406</v>
      </c>
      <c r="G20" s="52">
        <v>4895</v>
      </c>
      <c r="H20" s="52">
        <v>173861</v>
      </c>
      <c r="I20" s="52">
        <v>147099</v>
      </c>
      <c r="J20" s="53">
        <v>84.6</v>
      </c>
      <c r="K20" s="54">
        <v>69367</v>
      </c>
      <c r="L20" s="52">
        <v>2672</v>
      </c>
      <c r="M20" s="52">
        <v>1347</v>
      </c>
      <c r="N20" s="52">
        <v>70692</v>
      </c>
      <c r="O20" s="52">
        <v>56446</v>
      </c>
      <c r="P20" s="55">
        <v>79.8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78065</v>
      </c>
      <c r="F21" s="52">
        <v>4142</v>
      </c>
      <c r="G21" s="52">
        <v>3354</v>
      </c>
      <c r="H21" s="52">
        <v>78853</v>
      </c>
      <c r="I21" s="52">
        <v>43759</v>
      </c>
      <c r="J21" s="53">
        <v>55.5</v>
      </c>
      <c r="K21" s="54">
        <v>31036</v>
      </c>
      <c r="L21" s="52">
        <v>797</v>
      </c>
      <c r="M21" s="52">
        <v>888</v>
      </c>
      <c r="N21" s="52">
        <v>30945</v>
      </c>
      <c r="O21" s="52">
        <v>16737</v>
      </c>
      <c r="P21" s="55">
        <v>54.1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117435</v>
      </c>
      <c r="F22" s="52">
        <v>2720</v>
      </c>
      <c r="G22" s="52">
        <v>1121</v>
      </c>
      <c r="H22" s="52">
        <v>119034</v>
      </c>
      <c r="I22" s="52">
        <v>41844</v>
      </c>
      <c r="J22" s="53">
        <v>35.2</v>
      </c>
      <c r="K22" s="54">
        <v>79857</v>
      </c>
      <c r="L22" s="52">
        <v>497</v>
      </c>
      <c r="M22" s="52">
        <v>325</v>
      </c>
      <c r="N22" s="52">
        <v>80029</v>
      </c>
      <c r="O22" s="52">
        <v>16265</v>
      </c>
      <c r="P22" s="55">
        <v>20.3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254058</v>
      </c>
      <c r="F23" s="52">
        <v>4509</v>
      </c>
      <c r="G23" s="52">
        <v>4997</v>
      </c>
      <c r="H23" s="52">
        <v>253570</v>
      </c>
      <c r="I23" s="52">
        <v>72568</v>
      </c>
      <c r="J23" s="53">
        <v>28.6</v>
      </c>
      <c r="K23" s="54">
        <v>172985</v>
      </c>
      <c r="L23" s="52">
        <v>2402</v>
      </c>
      <c r="M23" s="52">
        <v>3481</v>
      </c>
      <c r="N23" s="52">
        <v>171906</v>
      </c>
      <c r="O23" s="52">
        <v>31702</v>
      </c>
      <c r="P23" s="55">
        <v>18.4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9619</v>
      </c>
      <c r="F24" s="52">
        <v>186</v>
      </c>
      <c r="G24" s="52">
        <v>95</v>
      </c>
      <c r="H24" s="52">
        <v>9710</v>
      </c>
      <c r="I24" s="52">
        <v>2266</v>
      </c>
      <c r="J24" s="53">
        <v>23.3</v>
      </c>
      <c r="K24" s="54">
        <v>2856</v>
      </c>
      <c r="L24" s="52">
        <v>66</v>
      </c>
      <c r="M24" s="52">
        <v>35</v>
      </c>
      <c r="N24" s="52">
        <v>2887</v>
      </c>
      <c r="O24" s="52">
        <v>434</v>
      </c>
      <c r="P24" s="55">
        <v>15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135266</v>
      </c>
      <c r="F25" s="56">
        <v>2264</v>
      </c>
      <c r="G25" s="56">
        <v>2824</v>
      </c>
      <c r="H25" s="56">
        <v>134706</v>
      </c>
      <c r="I25" s="56">
        <v>53550</v>
      </c>
      <c r="J25" s="57">
        <v>39.8</v>
      </c>
      <c r="K25" s="58">
        <v>89939</v>
      </c>
      <c r="L25" s="56">
        <v>1438</v>
      </c>
      <c r="M25" s="56">
        <v>1357</v>
      </c>
      <c r="N25" s="56">
        <v>90020</v>
      </c>
      <c r="O25" s="56">
        <v>39705</v>
      </c>
      <c r="P25" s="59">
        <v>44.1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64193</v>
      </c>
      <c r="F26" s="48">
        <v>1648</v>
      </c>
      <c r="G26" s="48">
        <v>1043</v>
      </c>
      <c r="H26" s="48">
        <v>64798</v>
      </c>
      <c r="I26" s="48">
        <v>32260</v>
      </c>
      <c r="J26" s="49">
        <v>49.8</v>
      </c>
      <c r="K26" s="50">
        <v>54819</v>
      </c>
      <c r="L26" s="48">
        <v>1402</v>
      </c>
      <c r="M26" s="48">
        <v>797</v>
      </c>
      <c r="N26" s="48">
        <v>55424</v>
      </c>
      <c r="O26" s="48">
        <v>27922</v>
      </c>
      <c r="P26" s="51">
        <v>50.4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6273</v>
      </c>
      <c r="F27" s="52">
        <v>16</v>
      </c>
      <c r="G27" s="52">
        <v>24</v>
      </c>
      <c r="H27" s="52">
        <v>6265</v>
      </c>
      <c r="I27" s="52">
        <v>1390</v>
      </c>
      <c r="J27" s="53">
        <v>22.2</v>
      </c>
      <c r="K27" s="54">
        <v>3501</v>
      </c>
      <c r="L27" s="52">
        <v>16</v>
      </c>
      <c r="M27" s="52">
        <v>24</v>
      </c>
      <c r="N27" s="52">
        <v>3493</v>
      </c>
      <c r="O27" s="52">
        <v>215</v>
      </c>
      <c r="P27" s="55">
        <v>6.2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2718</v>
      </c>
      <c r="F28" s="52">
        <v>4</v>
      </c>
      <c r="G28" s="52">
        <v>8</v>
      </c>
      <c r="H28" s="52">
        <v>2714</v>
      </c>
      <c r="I28" s="52">
        <v>128</v>
      </c>
      <c r="J28" s="53">
        <v>4.7</v>
      </c>
      <c r="K28" s="54">
        <v>866</v>
      </c>
      <c r="L28" s="52">
        <v>4</v>
      </c>
      <c r="M28" s="52">
        <v>8</v>
      </c>
      <c r="N28" s="52">
        <v>862</v>
      </c>
      <c r="O28" s="52">
        <v>57</v>
      </c>
      <c r="P28" s="55">
        <v>6.6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6691</v>
      </c>
      <c r="F29" s="52">
        <v>480</v>
      </c>
      <c r="G29" s="52">
        <v>317</v>
      </c>
      <c r="H29" s="52">
        <v>6854</v>
      </c>
      <c r="I29" s="52">
        <v>1479</v>
      </c>
      <c r="J29" s="53">
        <v>21.6</v>
      </c>
      <c r="K29" s="54">
        <v>2823</v>
      </c>
      <c r="L29" s="52">
        <v>13</v>
      </c>
      <c r="M29" s="52">
        <v>8</v>
      </c>
      <c r="N29" s="52">
        <v>2828</v>
      </c>
      <c r="O29" s="52">
        <v>968</v>
      </c>
      <c r="P29" s="55">
        <v>34.2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12455</v>
      </c>
      <c r="F30" s="52">
        <v>337</v>
      </c>
      <c r="G30" s="52">
        <v>0</v>
      </c>
      <c r="H30" s="52">
        <v>12792</v>
      </c>
      <c r="I30" s="52">
        <v>4465</v>
      </c>
      <c r="J30" s="53">
        <v>34.9</v>
      </c>
      <c r="K30" s="54">
        <v>6193</v>
      </c>
      <c r="L30" s="52">
        <v>99</v>
      </c>
      <c r="M30" s="52">
        <v>0</v>
      </c>
      <c r="N30" s="52">
        <v>6292</v>
      </c>
      <c r="O30" s="52">
        <v>2477</v>
      </c>
      <c r="P30" s="55">
        <v>39.4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31551</v>
      </c>
      <c r="F31" s="52">
        <v>40</v>
      </c>
      <c r="G31" s="52">
        <v>287</v>
      </c>
      <c r="H31" s="52">
        <v>31304</v>
      </c>
      <c r="I31" s="52">
        <v>5747</v>
      </c>
      <c r="J31" s="53">
        <v>18.4</v>
      </c>
      <c r="K31" s="54">
        <v>22064</v>
      </c>
      <c r="L31" s="52">
        <v>40</v>
      </c>
      <c r="M31" s="52">
        <v>254</v>
      </c>
      <c r="N31" s="52">
        <v>21850</v>
      </c>
      <c r="O31" s="52">
        <v>4521</v>
      </c>
      <c r="P31" s="55">
        <v>20.7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21254</v>
      </c>
      <c r="F32" s="52">
        <v>385</v>
      </c>
      <c r="G32" s="52">
        <v>642</v>
      </c>
      <c r="H32" s="52">
        <v>20997</v>
      </c>
      <c r="I32" s="52">
        <v>1397</v>
      </c>
      <c r="J32" s="53">
        <v>6.7</v>
      </c>
      <c r="K32" s="54">
        <v>16638</v>
      </c>
      <c r="L32" s="52">
        <v>146</v>
      </c>
      <c r="M32" s="52">
        <v>97</v>
      </c>
      <c r="N32" s="52">
        <v>16687</v>
      </c>
      <c r="O32" s="52">
        <v>795</v>
      </c>
      <c r="P32" s="55">
        <v>4.8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25600</v>
      </c>
      <c r="F33" s="52">
        <v>340</v>
      </c>
      <c r="G33" s="52">
        <v>366</v>
      </c>
      <c r="H33" s="52">
        <v>25574</v>
      </c>
      <c r="I33" s="52">
        <v>6509</v>
      </c>
      <c r="J33" s="53">
        <v>25.5</v>
      </c>
      <c r="K33" s="54">
        <v>16063</v>
      </c>
      <c r="L33" s="52">
        <v>122</v>
      </c>
      <c r="M33" s="52">
        <v>127</v>
      </c>
      <c r="N33" s="52">
        <v>16058</v>
      </c>
      <c r="O33" s="52">
        <v>1506</v>
      </c>
      <c r="P33" s="55">
        <v>9.4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6589</v>
      </c>
      <c r="F34" s="52">
        <v>9</v>
      </c>
      <c r="G34" s="52">
        <v>78</v>
      </c>
      <c r="H34" s="52">
        <v>6520</v>
      </c>
      <c r="I34" s="52">
        <v>2821</v>
      </c>
      <c r="J34" s="53">
        <v>43.3</v>
      </c>
      <c r="K34" s="54">
        <v>4172</v>
      </c>
      <c r="L34" s="52">
        <v>9</v>
      </c>
      <c r="M34" s="52">
        <v>9</v>
      </c>
      <c r="N34" s="52">
        <v>4172</v>
      </c>
      <c r="O34" s="52">
        <v>1776</v>
      </c>
      <c r="P34" s="55">
        <v>42.6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9000</v>
      </c>
      <c r="F35" s="52">
        <v>23</v>
      </c>
      <c r="G35" s="52">
        <v>57</v>
      </c>
      <c r="H35" s="52">
        <v>8966</v>
      </c>
      <c r="I35" s="52">
        <v>1307</v>
      </c>
      <c r="J35" s="53">
        <v>14.6</v>
      </c>
      <c r="K35" s="54">
        <v>4510</v>
      </c>
      <c r="L35" s="52">
        <v>23</v>
      </c>
      <c r="M35" s="52">
        <v>57</v>
      </c>
      <c r="N35" s="52">
        <v>4476</v>
      </c>
      <c r="O35" s="52">
        <v>103</v>
      </c>
      <c r="P35" s="55">
        <v>2.3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1664</v>
      </c>
      <c r="F36" s="52">
        <v>18</v>
      </c>
      <c r="G36" s="52">
        <v>0</v>
      </c>
      <c r="H36" s="52">
        <v>1682</v>
      </c>
      <c r="I36" s="52">
        <v>0</v>
      </c>
      <c r="J36" s="53">
        <v>0</v>
      </c>
      <c r="K36" s="54">
        <v>1664</v>
      </c>
      <c r="L36" s="52">
        <v>18</v>
      </c>
      <c r="M36" s="52">
        <v>0</v>
      </c>
      <c r="N36" s="52">
        <v>1682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7861</v>
      </c>
      <c r="F37" s="52">
        <v>84</v>
      </c>
      <c r="G37" s="52">
        <v>2</v>
      </c>
      <c r="H37" s="52">
        <v>7943</v>
      </c>
      <c r="I37" s="52">
        <v>1488</v>
      </c>
      <c r="J37" s="53">
        <v>18.7</v>
      </c>
      <c r="K37" s="54">
        <v>5683</v>
      </c>
      <c r="L37" s="52">
        <v>84</v>
      </c>
      <c r="M37" s="52">
        <v>2</v>
      </c>
      <c r="N37" s="52">
        <v>5765</v>
      </c>
      <c r="O37" s="52">
        <v>1136</v>
      </c>
      <c r="P37" s="55">
        <v>19.7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28299</v>
      </c>
      <c r="F38" s="52">
        <v>200</v>
      </c>
      <c r="G38" s="52">
        <v>577</v>
      </c>
      <c r="H38" s="52">
        <v>27922</v>
      </c>
      <c r="I38" s="52">
        <v>4724</v>
      </c>
      <c r="J38" s="53">
        <v>16.9</v>
      </c>
      <c r="K38" s="54">
        <v>9029</v>
      </c>
      <c r="L38" s="52">
        <v>200</v>
      </c>
      <c r="M38" s="52">
        <v>201</v>
      </c>
      <c r="N38" s="52">
        <v>9028</v>
      </c>
      <c r="O38" s="52">
        <v>2257</v>
      </c>
      <c r="P38" s="55">
        <v>25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14808</v>
      </c>
      <c r="F39" s="52">
        <v>122</v>
      </c>
      <c r="G39" s="52">
        <v>86</v>
      </c>
      <c r="H39" s="52">
        <v>14844</v>
      </c>
      <c r="I39" s="52">
        <v>1134</v>
      </c>
      <c r="J39" s="53">
        <v>7.6</v>
      </c>
      <c r="K39" s="54">
        <v>10424</v>
      </c>
      <c r="L39" s="52">
        <v>122</v>
      </c>
      <c r="M39" s="52">
        <v>55</v>
      </c>
      <c r="N39" s="52">
        <v>10491</v>
      </c>
      <c r="O39" s="52">
        <v>576</v>
      </c>
      <c r="P39" s="55">
        <v>5.5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21263</v>
      </c>
      <c r="F40" s="52">
        <v>72</v>
      </c>
      <c r="G40" s="52">
        <v>75</v>
      </c>
      <c r="H40" s="52">
        <v>21260</v>
      </c>
      <c r="I40" s="52">
        <v>3317</v>
      </c>
      <c r="J40" s="53">
        <v>15.6</v>
      </c>
      <c r="K40" s="54">
        <v>13189</v>
      </c>
      <c r="L40" s="52">
        <v>72</v>
      </c>
      <c r="M40" s="52">
        <v>75</v>
      </c>
      <c r="N40" s="52">
        <v>13186</v>
      </c>
      <c r="O40" s="52">
        <v>2293</v>
      </c>
      <c r="P40" s="55">
        <v>17.4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16138</v>
      </c>
      <c r="F41" s="52">
        <v>164</v>
      </c>
      <c r="G41" s="52">
        <v>175</v>
      </c>
      <c r="H41" s="52">
        <v>16127</v>
      </c>
      <c r="I41" s="52">
        <v>2131</v>
      </c>
      <c r="J41" s="53">
        <v>13.2</v>
      </c>
      <c r="K41" s="54">
        <v>12337</v>
      </c>
      <c r="L41" s="52">
        <v>24</v>
      </c>
      <c r="M41" s="52">
        <v>85</v>
      </c>
      <c r="N41" s="52">
        <v>12276</v>
      </c>
      <c r="O41" s="52">
        <v>891</v>
      </c>
      <c r="P41" s="55">
        <v>7.3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23877</v>
      </c>
      <c r="F42" s="52">
        <v>100</v>
      </c>
      <c r="G42" s="52">
        <v>518</v>
      </c>
      <c r="H42" s="52">
        <v>23459</v>
      </c>
      <c r="I42" s="52">
        <v>3118</v>
      </c>
      <c r="J42" s="53">
        <v>13.3</v>
      </c>
      <c r="K42" s="54">
        <v>19683</v>
      </c>
      <c r="L42" s="52">
        <v>100</v>
      </c>
      <c r="M42" s="52">
        <v>126</v>
      </c>
      <c r="N42" s="52">
        <v>19657</v>
      </c>
      <c r="O42" s="52">
        <v>1389</v>
      </c>
      <c r="P42" s="55">
        <v>7.1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17978</v>
      </c>
      <c r="F43" s="52">
        <v>158</v>
      </c>
      <c r="G43" s="52">
        <v>279</v>
      </c>
      <c r="H43" s="52">
        <v>17857</v>
      </c>
      <c r="I43" s="52">
        <v>1452</v>
      </c>
      <c r="J43" s="53">
        <v>8.1</v>
      </c>
      <c r="K43" s="54">
        <v>13653</v>
      </c>
      <c r="L43" s="52">
        <v>107</v>
      </c>
      <c r="M43" s="52">
        <v>182</v>
      </c>
      <c r="N43" s="52">
        <v>13578</v>
      </c>
      <c r="O43" s="52">
        <v>874</v>
      </c>
      <c r="P43" s="55">
        <v>6.4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10519</v>
      </c>
      <c r="F44" s="52">
        <v>39</v>
      </c>
      <c r="G44" s="52">
        <v>68</v>
      </c>
      <c r="H44" s="52">
        <v>10490</v>
      </c>
      <c r="I44" s="52">
        <v>1732</v>
      </c>
      <c r="J44" s="53">
        <v>16.5</v>
      </c>
      <c r="K44" s="54">
        <v>9493</v>
      </c>
      <c r="L44" s="52">
        <v>39</v>
      </c>
      <c r="M44" s="52">
        <v>68</v>
      </c>
      <c r="N44" s="52">
        <v>9464</v>
      </c>
      <c r="O44" s="52">
        <v>1336</v>
      </c>
      <c r="P44" s="55">
        <v>14.1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44692</v>
      </c>
      <c r="F45" s="52">
        <v>453</v>
      </c>
      <c r="G45" s="52">
        <v>449</v>
      </c>
      <c r="H45" s="52">
        <v>44696</v>
      </c>
      <c r="I45" s="52">
        <v>4012</v>
      </c>
      <c r="J45" s="53">
        <v>9</v>
      </c>
      <c r="K45" s="54">
        <v>40146</v>
      </c>
      <c r="L45" s="52">
        <v>453</v>
      </c>
      <c r="M45" s="52">
        <v>449</v>
      </c>
      <c r="N45" s="52">
        <v>40150</v>
      </c>
      <c r="O45" s="52">
        <v>1284</v>
      </c>
      <c r="P45" s="55">
        <v>3.2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14498</v>
      </c>
      <c r="F46" s="56">
        <v>140</v>
      </c>
      <c r="G46" s="56">
        <v>46</v>
      </c>
      <c r="H46" s="56">
        <v>14592</v>
      </c>
      <c r="I46" s="56">
        <v>4708</v>
      </c>
      <c r="J46" s="57">
        <v>32.3</v>
      </c>
      <c r="K46" s="58">
        <v>8168</v>
      </c>
      <c r="L46" s="56">
        <v>140</v>
      </c>
      <c r="M46" s="56">
        <v>46</v>
      </c>
      <c r="N46" s="56">
        <v>8262</v>
      </c>
      <c r="O46" s="56">
        <v>1178</v>
      </c>
      <c r="P46" s="59">
        <v>14.3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123297</v>
      </c>
      <c r="F47" s="48">
        <v>1130</v>
      </c>
      <c r="G47" s="48">
        <v>1162</v>
      </c>
      <c r="H47" s="48">
        <v>123265</v>
      </c>
      <c r="I47" s="48">
        <v>34253</v>
      </c>
      <c r="J47" s="49">
        <v>27.8</v>
      </c>
      <c r="K47" s="50">
        <v>64442</v>
      </c>
      <c r="L47" s="48">
        <v>439</v>
      </c>
      <c r="M47" s="48">
        <v>1162</v>
      </c>
      <c r="N47" s="48">
        <v>63719</v>
      </c>
      <c r="O47" s="48">
        <v>28936</v>
      </c>
      <c r="P47" s="51">
        <v>45.4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304628</v>
      </c>
      <c r="F48" s="56">
        <v>6356</v>
      </c>
      <c r="G48" s="56">
        <v>7614</v>
      </c>
      <c r="H48" s="56">
        <v>303370</v>
      </c>
      <c r="I48" s="56">
        <v>200498</v>
      </c>
      <c r="J48" s="57">
        <v>66.1</v>
      </c>
      <c r="K48" s="58">
        <v>125174</v>
      </c>
      <c r="L48" s="56">
        <v>2476</v>
      </c>
      <c r="M48" s="56">
        <v>2388</v>
      </c>
      <c r="N48" s="56">
        <v>125262</v>
      </c>
      <c r="O48" s="56">
        <v>89357</v>
      </c>
      <c r="P48" s="59">
        <v>71.3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7540</v>
      </c>
      <c r="F49" s="38">
        <v>24</v>
      </c>
      <c r="G49" s="38">
        <v>10</v>
      </c>
      <c r="H49" s="38">
        <v>7554</v>
      </c>
      <c r="I49" s="38">
        <v>6167</v>
      </c>
      <c r="J49" s="39">
        <v>81.6</v>
      </c>
      <c r="K49" s="40">
        <v>3056</v>
      </c>
      <c r="L49" s="38">
        <v>24</v>
      </c>
      <c r="M49" s="38">
        <v>10</v>
      </c>
      <c r="N49" s="38">
        <v>3070</v>
      </c>
      <c r="O49" s="38">
        <v>2182</v>
      </c>
      <c r="P49" s="41">
        <v>71.1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135679</v>
      </c>
      <c r="F50" s="38">
        <v>3131</v>
      </c>
      <c r="G50" s="38">
        <v>3306</v>
      </c>
      <c r="H50" s="38">
        <v>135504</v>
      </c>
      <c r="I50" s="38">
        <v>35450</v>
      </c>
      <c r="J50" s="39">
        <v>26.2</v>
      </c>
      <c r="K50" s="40">
        <v>98088</v>
      </c>
      <c r="L50" s="38">
        <v>2241</v>
      </c>
      <c r="M50" s="38">
        <v>3105</v>
      </c>
      <c r="N50" s="38">
        <v>97224</v>
      </c>
      <c r="O50" s="38">
        <v>16422</v>
      </c>
      <c r="P50" s="41">
        <v>16.9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17683</v>
      </c>
      <c r="F51" s="48">
        <v>361</v>
      </c>
      <c r="G51" s="48">
        <v>237</v>
      </c>
      <c r="H51" s="48">
        <v>17807</v>
      </c>
      <c r="I51" s="48">
        <v>550</v>
      </c>
      <c r="J51" s="49">
        <v>3.1</v>
      </c>
      <c r="K51" s="50">
        <v>16017</v>
      </c>
      <c r="L51" s="48">
        <v>251</v>
      </c>
      <c r="M51" s="48">
        <v>132</v>
      </c>
      <c r="N51" s="48">
        <v>16136</v>
      </c>
      <c r="O51" s="48">
        <v>485</v>
      </c>
      <c r="P51" s="51">
        <v>3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83277</v>
      </c>
      <c r="F52" s="56">
        <v>1569</v>
      </c>
      <c r="G52" s="56">
        <v>2142</v>
      </c>
      <c r="H52" s="56">
        <v>82704</v>
      </c>
      <c r="I52" s="56">
        <v>45151</v>
      </c>
      <c r="J52" s="57">
        <v>54.6</v>
      </c>
      <c r="K52" s="58">
        <v>62433</v>
      </c>
      <c r="L52" s="56">
        <v>1116</v>
      </c>
      <c r="M52" s="56">
        <v>1048</v>
      </c>
      <c r="N52" s="56">
        <v>62501</v>
      </c>
      <c r="O52" s="56">
        <v>35958</v>
      </c>
      <c r="P52" s="59">
        <v>57.5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2012-05-07T08:21:18Z</cp:lastPrinted>
  <dcterms:created xsi:type="dcterms:W3CDTF">2005-03-22T02:05:45Z</dcterms:created>
  <dcterms:modified xsi:type="dcterms:W3CDTF">2014-08-20T06:17:43Z</dcterms:modified>
  <cp:category/>
  <cp:version/>
  <cp:contentType/>
  <cp:contentStatus/>
</cp:coreProperties>
</file>