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<sst xmlns="http://schemas.openxmlformats.org/spreadsheetml/2006/main" count="23" uniqueCount="17">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</sst>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538780</v>
      </c>
      <c r="C8" s="14">
        <v>680600</v>
      </c>
      <c r="D8" s="14">
        <v>325024</v>
      </c>
      <c r="E8" s="14">
        <v>316341</v>
      </c>
      <c r="F8" s="14">
        <v>385568</v>
      </c>
      <c r="G8" s="14">
        <v>212001</v>
      </c>
      <c r="H8" s="14">
        <v>287227</v>
      </c>
      <c r="I8" s="14">
        <v>29114</v>
      </c>
      <c r="J8" s="14">
        <v>222439</v>
      </c>
      <c r="K8" s="14">
        <v>295032</v>
      </c>
      <c r="L8" s="14">
        <v>113023</v>
      </c>
    </row>
    <row r="9" spans="1:12" ht="19.5" customHeight="1">
      <c r="A9" s="15" t="s">
        <v>10</v>
      </c>
      <c r="B9" s="16">
        <v>403828</v>
      </c>
      <c r="C9" s="16">
        <v>552658</v>
      </c>
      <c r="D9" s="16">
        <v>228128</v>
      </c>
      <c r="E9" s="16">
        <v>266195</v>
      </c>
      <c r="F9" s="16">
        <v>340015</v>
      </c>
      <c r="G9" s="16">
        <v>179048</v>
      </c>
      <c r="H9" s="16">
        <v>245209</v>
      </c>
      <c r="I9" s="16">
        <v>20986</v>
      </c>
      <c r="J9" s="16">
        <v>137633</v>
      </c>
      <c r="K9" s="16">
        <v>212643</v>
      </c>
      <c r="L9" s="16">
        <v>49080</v>
      </c>
    </row>
    <row r="10" spans="1:12" ht="19.5" customHeight="1">
      <c r="A10" s="15" t="s">
        <v>11</v>
      </c>
      <c r="B10" s="16">
        <v>374307</v>
      </c>
      <c r="C10" s="16">
        <v>480230</v>
      </c>
      <c r="D10" s="16">
        <v>254248</v>
      </c>
      <c r="E10" s="16">
        <v>240582</v>
      </c>
      <c r="F10" s="16">
        <v>302068</v>
      </c>
      <c r="G10" s="16">
        <v>170890</v>
      </c>
      <c r="H10" s="16">
        <v>225736</v>
      </c>
      <c r="I10" s="16">
        <v>14846</v>
      </c>
      <c r="J10" s="16">
        <v>133725</v>
      </c>
      <c r="K10" s="16">
        <v>178162</v>
      </c>
      <c r="L10" s="16">
        <v>83358</v>
      </c>
    </row>
    <row r="11" spans="1:12" ht="19.5" customHeight="1">
      <c r="A11" s="15" t="s">
        <v>12</v>
      </c>
      <c r="B11" s="16">
        <v>278703</v>
      </c>
      <c r="C11" s="16">
        <v>366207</v>
      </c>
      <c r="D11" s="16">
        <v>180673</v>
      </c>
      <c r="E11" s="16">
        <v>213592</v>
      </c>
      <c r="F11" s="16">
        <v>277153</v>
      </c>
      <c r="G11" s="16">
        <v>142385</v>
      </c>
      <c r="H11" s="16">
        <v>201780</v>
      </c>
      <c r="I11" s="16">
        <v>11812</v>
      </c>
      <c r="J11" s="16">
        <v>65111</v>
      </c>
      <c r="K11" s="16">
        <v>89054</v>
      </c>
      <c r="L11" s="16">
        <v>38288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2014-05-21T02:39:07Z</cp:lastPrinted>
  <dcterms:created xsi:type="dcterms:W3CDTF">2005-03-22T02:13:22Z</dcterms:created>
  <dcterms:modified xsi:type="dcterms:W3CDTF">2014-08-20T06:00:26Z</dcterms:modified>
  <cp:category/>
  <cp:version/>
  <cp:contentType/>
  <cp:contentStatus/>
</cp:coreProperties>
</file>