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<sst xmlns="http://schemas.openxmlformats.org/spreadsheetml/2006/main" count="141" uniqueCount="104">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</sst>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268113</v>
      </c>
      <c r="F8" s="19">
        <v>263652</v>
      </c>
      <c r="G8" s="19">
        <v>246988</v>
      </c>
      <c r="H8" s="19">
        <v>16664</v>
      </c>
      <c r="I8" s="19">
        <v>4461</v>
      </c>
      <c r="J8" s="19">
        <v>335700</v>
      </c>
      <c r="K8" s="19">
        <v>329268</v>
      </c>
      <c r="L8" s="19">
        <v>6432</v>
      </c>
      <c r="M8" s="19">
        <v>182023</v>
      </c>
      <c r="N8" s="19">
        <v>180073</v>
      </c>
      <c r="O8" s="19">
        <v>1950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331489</v>
      </c>
      <c r="F9" s="24">
        <v>331489</v>
      </c>
      <c r="G9" s="24">
        <v>311675</v>
      </c>
      <c r="H9" s="24">
        <v>19814</v>
      </c>
      <c r="I9" s="24">
        <v>0</v>
      </c>
      <c r="J9" s="24">
        <v>343074</v>
      </c>
      <c r="K9" s="24">
        <v>343074</v>
      </c>
      <c r="L9" s="24">
        <v>0</v>
      </c>
      <c r="M9" s="24">
        <v>220306</v>
      </c>
      <c r="N9" s="24">
        <v>220306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368726</v>
      </c>
      <c r="F10" s="29">
        <v>368726</v>
      </c>
      <c r="G10" s="29">
        <v>362087</v>
      </c>
      <c r="H10" s="29">
        <v>6639</v>
      </c>
      <c r="I10" s="29">
        <v>0</v>
      </c>
      <c r="J10" s="29">
        <v>388849</v>
      </c>
      <c r="K10" s="29">
        <v>388849</v>
      </c>
      <c r="L10" s="29">
        <v>0</v>
      </c>
      <c r="M10" s="29">
        <v>237611</v>
      </c>
      <c r="N10" s="29">
        <v>237611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299597</v>
      </c>
      <c r="F11" s="29">
        <v>290395</v>
      </c>
      <c r="G11" s="29">
        <v>270749</v>
      </c>
      <c r="H11" s="29">
        <v>19646</v>
      </c>
      <c r="I11" s="29">
        <v>9202</v>
      </c>
      <c r="J11" s="29">
        <v>352294</v>
      </c>
      <c r="K11" s="29">
        <v>341031</v>
      </c>
      <c r="L11" s="29">
        <v>11263</v>
      </c>
      <c r="M11" s="29">
        <v>168197</v>
      </c>
      <c r="N11" s="29">
        <v>164135</v>
      </c>
      <c r="O11" s="29">
        <v>4062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469498</v>
      </c>
      <c r="F12" s="29">
        <v>469498</v>
      </c>
      <c r="G12" s="29">
        <v>404970</v>
      </c>
      <c r="H12" s="29">
        <v>64528</v>
      </c>
      <c r="I12" s="29">
        <v>0</v>
      </c>
      <c r="J12" s="29">
        <v>480029</v>
      </c>
      <c r="K12" s="29">
        <v>480029</v>
      </c>
      <c r="L12" s="29">
        <v>0</v>
      </c>
      <c r="M12" s="29">
        <v>377563</v>
      </c>
      <c r="N12" s="29">
        <v>377563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347323</v>
      </c>
      <c r="F13" s="29">
        <v>326454</v>
      </c>
      <c r="G13" s="29">
        <v>302271</v>
      </c>
      <c r="H13" s="29">
        <v>24183</v>
      </c>
      <c r="I13" s="29">
        <v>20869</v>
      </c>
      <c r="J13" s="29">
        <v>427682</v>
      </c>
      <c r="K13" s="29">
        <v>398047</v>
      </c>
      <c r="L13" s="29">
        <v>29635</v>
      </c>
      <c r="M13" s="29">
        <v>197267</v>
      </c>
      <c r="N13" s="29">
        <v>192766</v>
      </c>
      <c r="O13" s="29">
        <v>4501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252729</v>
      </c>
      <c r="F14" s="29">
        <v>252725</v>
      </c>
      <c r="G14" s="29">
        <v>215431</v>
      </c>
      <c r="H14" s="29">
        <v>37294</v>
      </c>
      <c r="I14" s="29">
        <v>4</v>
      </c>
      <c r="J14" s="29">
        <v>278703</v>
      </c>
      <c r="K14" s="29">
        <v>278699</v>
      </c>
      <c r="L14" s="29">
        <v>4</v>
      </c>
      <c r="M14" s="29">
        <v>146375</v>
      </c>
      <c r="N14" s="29">
        <v>146371</v>
      </c>
      <c r="O14" s="29">
        <v>4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210364</v>
      </c>
      <c r="F15" s="29">
        <v>203652</v>
      </c>
      <c r="G15" s="29">
        <v>194862</v>
      </c>
      <c r="H15" s="29">
        <v>8790</v>
      </c>
      <c r="I15" s="29">
        <v>6712</v>
      </c>
      <c r="J15" s="29">
        <v>325054</v>
      </c>
      <c r="K15" s="29">
        <v>314273</v>
      </c>
      <c r="L15" s="29">
        <v>10781</v>
      </c>
      <c r="M15" s="29">
        <v>133980</v>
      </c>
      <c r="N15" s="29">
        <v>129978</v>
      </c>
      <c r="O15" s="29">
        <v>4002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310474</v>
      </c>
      <c r="F16" s="29">
        <v>309815</v>
      </c>
      <c r="G16" s="29">
        <v>276340</v>
      </c>
      <c r="H16" s="29">
        <v>33475</v>
      </c>
      <c r="I16" s="29">
        <v>659</v>
      </c>
      <c r="J16" s="29">
        <v>486729</v>
      </c>
      <c r="K16" s="29">
        <v>485820</v>
      </c>
      <c r="L16" s="29">
        <v>909</v>
      </c>
      <c r="M16" s="29">
        <v>200588</v>
      </c>
      <c r="N16" s="29">
        <v>200085</v>
      </c>
      <c r="O16" s="29">
        <v>503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323863</v>
      </c>
      <c r="F17" s="29">
        <v>323717</v>
      </c>
      <c r="G17" s="29">
        <v>293038</v>
      </c>
      <c r="H17" s="29">
        <v>30679</v>
      </c>
      <c r="I17" s="29">
        <v>146</v>
      </c>
      <c r="J17" s="29">
        <v>452699</v>
      </c>
      <c r="K17" s="29">
        <v>452543</v>
      </c>
      <c r="L17" s="29">
        <v>156</v>
      </c>
      <c r="M17" s="29">
        <v>149609</v>
      </c>
      <c r="N17" s="29">
        <v>149477</v>
      </c>
      <c r="O17" s="29">
        <v>132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93368</v>
      </c>
      <c r="F18" s="29">
        <v>93368</v>
      </c>
      <c r="G18" s="29">
        <v>89505</v>
      </c>
      <c r="H18" s="29">
        <v>3863</v>
      </c>
      <c r="I18" s="29">
        <v>0</v>
      </c>
      <c r="J18" s="29">
        <v>122970</v>
      </c>
      <c r="K18" s="29">
        <v>122970</v>
      </c>
      <c r="L18" s="29">
        <v>0</v>
      </c>
      <c r="M18" s="29">
        <v>75788</v>
      </c>
      <c r="N18" s="29">
        <v>75788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263676</v>
      </c>
      <c r="F19" s="29">
        <v>263644</v>
      </c>
      <c r="G19" s="29">
        <v>249030</v>
      </c>
      <c r="H19" s="29">
        <v>14614</v>
      </c>
      <c r="I19" s="29">
        <v>32</v>
      </c>
      <c r="J19" s="29">
        <v>361160</v>
      </c>
      <c r="K19" s="29">
        <v>361093</v>
      </c>
      <c r="L19" s="29">
        <v>67</v>
      </c>
      <c r="M19" s="29">
        <v>230942</v>
      </c>
      <c r="N19" s="29">
        <v>230922</v>
      </c>
      <c r="O19" s="29">
        <v>20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377837</v>
      </c>
      <c r="F20" s="29">
        <v>377760</v>
      </c>
      <c r="G20" s="29">
        <v>375317</v>
      </c>
      <c r="H20" s="29">
        <v>2443</v>
      </c>
      <c r="I20" s="29">
        <v>77</v>
      </c>
      <c r="J20" s="29">
        <v>419170</v>
      </c>
      <c r="K20" s="29">
        <v>419007</v>
      </c>
      <c r="L20" s="29">
        <v>163</v>
      </c>
      <c r="M20" s="29">
        <v>342761</v>
      </c>
      <c r="N20" s="29">
        <v>342758</v>
      </c>
      <c r="O20" s="29">
        <v>3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330412</v>
      </c>
      <c r="F21" s="29">
        <v>328139</v>
      </c>
      <c r="G21" s="29">
        <v>307523</v>
      </c>
      <c r="H21" s="29">
        <v>20616</v>
      </c>
      <c r="I21" s="29">
        <v>2273</v>
      </c>
      <c r="J21" s="29">
        <v>383875</v>
      </c>
      <c r="K21" s="29">
        <v>381401</v>
      </c>
      <c r="L21" s="29">
        <v>2474</v>
      </c>
      <c r="M21" s="29">
        <v>197320</v>
      </c>
      <c r="N21" s="29">
        <v>195549</v>
      </c>
      <c r="O21" s="29">
        <v>1771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222170</v>
      </c>
      <c r="F22" s="30">
        <v>219918</v>
      </c>
      <c r="G22" s="30">
        <v>207141</v>
      </c>
      <c r="H22" s="30">
        <v>12777</v>
      </c>
      <c r="I22" s="30">
        <v>2252</v>
      </c>
      <c r="J22" s="30">
        <v>286259</v>
      </c>
      <c r="K22" s="30">
        <v>283746</v>
      </c>
      <c r="L22" s="30">
        <v>2513</v>
      </c>
      <c r="M22" s="30">
        <v>143553</v>
      </c>
      <c r="N22" s="30">
        <v>141621</v>
      </c>
      <c r="O22" s="30">
        <v>1932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239378</v>
      </c>
      <c r="F23" s="31">
        <v>207762</v>
      </c>
      <c r="G23" s="31">
        <v>181815</v>
      </c>
      <c r="H23" s="31">
        <v>25947</v>
      </c>
      <c r="I23" s="31">
        <v>31616</v>
      </c>
      <c r="J23" s="31">
        <v>349151</v>
      </c>
      <c r="K23" s="31">
        <v>286635</v>
      </c>
      <c r="L23" s="31">
        <v>62516</v>
      </c>
      <c r="M23" s="31">
        <v>155238</v>
      </c>
      <c r="N23" s="31">
        <v>147307</v>
      </c>
      <c r="O23" s="31">
        <v>7931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208365</v>
      </c>
      <c r="F25" s="29">
        <v>208365</v>
      </c>
      <c r="G25" s="29">
        <v>198876</v>
      </c>
      <c r="H25" s="29">
        <v>9489</v>
      </c>
      <c r="I25" s="29">
        <v>0</v>
      </c>
      <c r="J25" s="29">
        <v>245659</v>
      </c>
      <c r="K25" s="29">
        <v>245659</v>
      </c>
      <c r="L25" s="29">
        <v>0</v>
      </c>
      <c r="M25" s="29">
        <v>163935</v>
      </c>
      <c r="N25" s="29">
        <v>163935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271223</v>
      </c>
      <c r="F26" s="29">
        <v>271223</v>
      </c>
      <c r="G26" s="29">
        <v>261587</v>
      </c>
      <c r="H26" s="29">
        <v>9636</v>
      </c>
      <c r="I26" s="29">
        <v>0</v>
      </c>
      <c r="J26" s="29">
        <v>280175</v>
      </c>
      <c r="K26" s="29">
        <v>280175</v>
      </c>
      <c r="L26" s="29">
        <v>0</v>
      </c>
      <c r="M26" s="29">
        <v>209767</v>
      </c>
      <c r="N26" s="29">
        <v>209767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102</v>
      </c>
      <c r="F27" s="29" t="s">
        <v>102</v>
      </c>
      <c r="G27" s="29" t="s">
        <v>102</v>
      </c>
      <c r="H27" s="29" t="s">
        <v>102</v>
      </c>
      <c r="I27" s="29" t="s">
        <v>102</v>
      </c>
      <c r="J27" s="29" t="s">
        <v>102</v>
      </c>
      <c r="K27" s="29" t="s">
        <v>102</v>
      </c>
      <c r="L27" s="29" t="s">
        <v>102</v>
      </c>
      <c r="M27" s="29" t="s">
        <v>102</v>
      </c>
      <c r="N27" s="29" t="s">
        <v>102</v>
      </c>
      <c r="O27" s="29" t="s">
        <v>102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309951</v>
      </c>
      <c r="F28" s="29">
        <v>309386</v>
      </c>
      <c r="G28" s="29">
        <v>284294</v>
      </c>
      <c r="H28" s="29">
        <v>25092</v>
      </c>
      <c r="I28" s="29">
        <v>565</v>
      </c>
      <c r="J28" s="29">
        <v>328898</v>
      </c>
      <c r="K28" s="29">
        <v>328308</v>
      </c>
      <c r="L28" s="29">
        <v>590</v>
      </c>
      <c r="M28" s="29">
        <v>171017</v>
      </c>
      <c r="N28" s="29">
        <v>170632</v>
      </c>
      <c r="O28" s="29">
        <v>385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303502</v>
      </c>
      <c r="F29" s="29">
        <v>302960</v>
      </c>
      <c r="G29" s="29">
        <v>252898</v>
      </c>
      <c r="H29" s="29">
        <v>50062</v>
      </c>
      <c r="I29" s="29">
        <v>542</v>
      </c>
      <c r="J29" s="29">
        <v>357214</v>
      </c>
      <c r="K29" s="29">
        <v>356612</v>
      </c>
      <c r="L29" s="29">
        <v>602</v>
      </c>
      <c r="M29" s="29">
        <v>175987</v>
      </c>
      <c r="N29" s="29">
        <v>175590</v>
      </c>
      <c r="O29" s="29">
        <v>397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365293</v>
      </c>
      <c r="F30" s="29">
        <v>364327</v>
      </c>
      <c r="G30" s="29">
        <v>354825</v>
      </c>
      <c r="H30" s="29">
        <v>9502</v>
      </c>
      <c r="I30" s="29">
        <v>966</v>
      </c>
      <c r="J30" s="29">
        <v>392415</v>
      </c>
      <c r="K30" s="29">
        <v>391579</v>
      </c>
      <c r="L30" s="29">
        <v>836</v>
      </c>
      <c r="M30" s="29">
        <v>239254</v>
      </c>
      <c r="N30" s="29">
        <v>237684</v>
      </c>
      <c r="O30" s="29">
        <v>1570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270496</v>
      </c>
      <c r="F32" s="29">
        <v>269483</v>
      </c>
      <c r="G32" s="29">
        <v>246440</v>
      </c>
      <c r="H32" s="29">
        <v>23043</v>
      </c>
      <c r="I32" s="29">
        <v>1013</v>
      </c>
      <c r="J32" s="29">
        <v>344270</v>
      </c>
      <c r="K32" s="29">
        <v>342967</v>
      </c>
      <c r="L32" s="29">
        <v>1303</v>
      </c>
      <c r="M32" s="29">
        <v>129319</v>
      </c>
      <c r="N32" s="29">
        <v>128863</v>
      </c>
      <c r="O32" s="29">
        <v>456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223448</v>
      </c>
      <c r="F33" s="29">
        <v>222977</v>
      </c>
      <c r="G33" s="29">
        <v>217877</v>
      </c>
      <c r="H33" s="29">
        <v>5100</v>
      </c>
      <c r="I33" s="29">
        <v>471</v>
      </c>
      <c r="J33" s="29">
        <v>276954</v>
      </c>
      <c r="K33" s="29">
        <v>276954</v>
      </c>
      <c r="L33" s="29">
        <v>0</v>
      </c>
      <c r="M33" s="29">
        <v>109235</v>
      </c>
      <c r="N33" s="29">
        <v>107759</v>
      </c>
      <c r="O33" s="29">
        <v>1476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199830</v>
      </c>
      <c r="F34" s="29">
        <v>199830</v>
      </c>
      <c r="G34" s="29">
        <v>191569</v>
      </c>
      <c r="H34" s="29">
        <v>8261</v>
      </c>
      <c r="I34" s="29">
        <v>0</v>
      </c>
      <c r="J34" s="29">
        <v>314388</v>
      </c>
      <c r="K34" s="29">
        <v>314388</v>
      </c>
      <c r="L34" s="29">
        <v>0</v>
      </c>
      <c r="M34" s="29">
        <v>154689</v>
      </c>
      <c r="N34" s="29">
        <v>154689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258855</v>
      </c>
      <c r="F35" s="29">
        <v>258855</v>
      </c>
      <c r="G35" s="29">
        <v>242014</v>
      </c>
      <c r="H35" s="29">
        <v>16841</v>
      </c>
      <c r="I35" s="29">
        <v>0</v>
      </c>
      <c r="J35" s="29">
        <v>302822</v>
      </c>
      <c r="K35" s="29">
        <v>302822</v>
      </c>
      <c r="L35" s="29">
        <v>0</v>
      </c>
      <c r="M35" s="29">
        <v>166921</v>
      </c>
      <c r="N35" s="29">
        <v>166921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239592</v>
      </c>
      <c r="F36" s="29">
        <v>239592</v>
      </c>
      <c r="G36" s="29">
        <v>227882</v>
      </c>
      <c r="H36" s="29">
        <v>11710</v>
      </c>
      <c r="I36" s="29">
        <v>0</v>
      </c>
      <c r="J36" s="29">
        <v>245257</v>
      </c>
      <c r="K36" s="29">
        <v>245257</v>
      </c>
      <c r="L36" s="29">
        <v>0</v>
      </c>
      <c r="M36" s="29">
        <v>197384</v>
      </c>
      <c r="N36" s="29">
        <v>197384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329485</v>
      </c>
      <c r="F37" s="29">
        <v>328856</v>
      </c>
      <c r="G37" s="29">
        <v>314850</v>
      </c>
      <c r="H37" s="29">
        <v>14006</v>
      </c>
      <c r="I37" s="29">
        <v>629</v>
      </c>
      <c r="J37" s="29">
        <v>343772</v>
      </c>
      <c r="K37" s="29">
        <v>343174</v>
      </c>
      <c r="L37" s="29">
        <v>598</v>
      </c>
      <c r="M37" s="29">
        <v>207076</v>
      </c>
      <c r="N37" s="29">
        <v>206187</v>
      </c>
      <c r="O37" s="29">
        <v>889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292853</v>
      </c>
      <c r="F38" s="29">
        <v>292853</v>
      </c>
      <c r="G38" s="29">
        <v>286643</v>
      </c>
      <c r="H38" s="29">
        <v>6210</v>
      </c>
      <c r="I38" s="29">
        <v>0</v>
      </c>
      <c r="J38" s="29">
        <v>314811</v>
      </c>
      <c r="K38" s="29">
        <v>314811</v>
      </c>
      <c r="L38" s="29">
        <v>0</v>
      </c>
      <c r="M38" s="29">
        <v>183761</v>
      </c>
      <c r="N38" s="29">
        <v>183761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395069</v>
      </c>
      <c r="F39" s="29">
        <v>355609</v>
      </c>
      <c r="G39" s="29">
        <v>337676</v>
      </c>
      <c r="H39" s="29">
        <v>17933</v>
      </c>
      <c r="I39" s="29">
        <v>39460</v>
      </c>
      <c r="J39" s="29">
        <v>426462</v>
      </c>
      <c r="K39" s="29">
        <v>383149</v>
      </c>
      <c r="L39" s="29">
        <v>43313</v>
      </c>
      <c r="M39" s="29">
        <v>192410</v>
      </c>
      <c r="N39" s="29">
        <v>177824</v>
      </c>
      <c r="O39" s="29">
        <v>14586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317848</v>
      </c>
      <c r="F40" s="29">
        <v>317848</v>
      </c>
      <c r="G40" s="29">
        <v>295800</v>
      </c>
      <c r="H40" s="29">
        <v>22048</v>
      </c>
      <c r="I40" s="29">
        <v>0</v>
      </c>
      <c r="J40" s="29">
        <v>352271</v>
      </c>
      <c r="K40" s="29">
        <v>352271</v>
      </c>
      <c r="L40" s="29">
        <v>0</v>
      </c>
      <c r="M40" s="29">
        <v>185240</v>
      </c>
      <c r="N40" s="29">
        <v>185240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344428</v>
      </c>
      <c r="F41" s="29">
        <v>338367</v>
      </c>
      <c r="G41" s="29">
        <v>316913</v>
      </c>
      <c r="H41" s="29">
        <v>21454</v>
      </c>
      <c r="I41" s="29">
        <v>6061</v>
      </c>
      <c r="J41" s="29">
        <v>381262</v>
      </c>
      <c r="K41" s="29">
        <v>376011</v>
      </c>
      <c r="L41" s="29">
        <v>5251</v>
      </c>
      <c r="M41" s="29">
        <v>215737</v>
      </c>
      <c r="N41" s="29">
        <v>206845</v>
      </c>
      <c r="O41" s="29">
        <v>8892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285934</v>
      </c>
      <c r="F42" s="29">
        <v>285367</v>
      </c>
      <c r="G42" s="29">
        <v>266780</v>
      </c>
      <c r="H42" s="29">
        <v>18587</v>
      </c>
      <c r="I42" s="29">
        <v>567</v>
      </c>
      <c r="J42" s="29">
        <v>318169</v>
      </c>
      <c r="K42" s="29">
        <v>317583</v>
      </c>
      <c r="L42" s="29">
        <v>586</v>
      </c>
      <c r="M42" s="29">
        <v>179365</v>
      </c>
      <c r="N42" s="29">
        <v>178861</v>
      </c>
      <c r="O42" s="29">
        <v>504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344482</v>
      </c>
      <c r="F43" s="29">
        <v>344304</v>
      </c>
      <c r="G43" s="29">
        <v>334437</v>
      </c>
      <c r="H43" s="29">
        <v>9867</v>
      </c>
      <c r="I43" s="29">
        <v>178</v>
      </c>
      <c r="J43" s="29">
        <v>362870</v>
      </c>
      <c r="K43" s="29">
        <v>362724</v>
      </c>
      <c r="L43" s="29">
        <v>146</v>
      </c>
      <c r="M43" s="29">
        <v>209862</v>
      </c>
      <c r="N43" s="29">
        <v>209449</v>
      </c>
      <c r="O43" s="29">
        <v>413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294232</v>
      </c>
      <c r="F44" s="29">
        <v>294023</v>
      </c>
      <c r="G44" s="29">
        <v>280653</v>
      </c>
      <c r="H44" s="29">
        <v>13370</v>
      </c>
      <c r="I44" s="29">
        <v>209</v>
      </c>
      <c r="J44" s="29">
        <v>336180</v>
      </c>
      <c r="K44" s="29">
        <v>335892</v>
      </c>
      <c r="L44" s="29">
        <v>288</v>
      </c>
      <c r="M44" s="29">
        <v>183375</v>
      </c>
      <c r="N44" s="29">
        <v>183375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201400</v>
      </c>
      <c r="F45" s="30">
        <v>201400</v>
      </c>
      <c r="G45" s="30">
        <v>196891</v>
      </c>
      <c r="H45" s="30">
        <v>4509</v>
      </c>
      <c r="I45" s="30">
        <v>0</v>
      </c>
      <c r="J45" s="30">
        <v>278066</v>
      </c>
      <c r="K45" s="30">
        <v>278066</v>
      </c>
      <c r="L45" s="30">
        <v>0</v>
      </c>
      <c r="M45" s="30">
        <v>109393</v>
      </c>
      <c r="N45" s="30">
        <v>109393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277688</v>
      </c>
      <c r="F46" s="31">
        <v>274846</v>
      </c>
      <c r="G46" s="31">
        <v>261509</v>
      </c>
      <c r="H46" s="31">
        <v>13337</v>
      </c>
      <c r="I46" s="31">
        <v>2842</v>
      </c>
      <c r="J46" s="31">
        <v>339936</v>
      </c>
      <c r="K46" s="31">
        <v>336971</v>
      </c>
      <c r="L46" s="31">
        <v>2965</v>
      </c>
      <c r="M46" s="31">
        <v>165856</v>
      </c>
      <c r="N46" s="31">
        <v>163236</v>
      </c>
      <c r="O46" s="31">
        <v>2620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191911</v>
      </c>
      <c r="F47" s="32">
        <v>184139</v>
      </c>
      <c r="G47" s="32">
        <v>176595</v>
      </c>
      <c r="H47" s="32">
        <v>7544</v>
      </c>
      <c r="I47" s="32">
        <v>7772</v>
      </c>
      <c r="J47" s="32">
        <v>317191</v>
      </c>
      <c r="K47" s="32">
        <v>302281</v>
      </c>
      <c r="L47" s="32">
        <v>14910</v>
      </c>
      <c r="M47" s="32">
        <v>129294</v>
      </c>
      <c r="N47" s="32">
        <v>125089</v>
      </c>
      <c r="O47" s="32">
        <v>4205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336915</v>
      </c>
      <c r="F48" s="31">
        <v>336671</v>
      </c>
      <c r="G48" s="31">
        <v>313037</v>
      </c>
      <c r="H48" s="31">
        <v>23634</v>
      </c>
      <c r="I48" s="31">
        <v>244</v>
      </c>
      <c r="J48" s="31">
        <v>386844</v>
      </c>
      <c r="K48" s="31">
        <v>386631</v>
      </c>
      <c r="L48" s="31">
        <v>213</v>
      </c>
      <c r="M48" s="31">
        <v>235011</v>
      </c>
      <c r="N48" s="31">
        <v>234704</v>
      </c>
      <c r="O48" s="31">
        <v>307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441469</v>
      </c>
      <c r="F49" s="29">
        <v>436628</v>
      </c>
      <c r="G49" s="29">
        <v>417032</v>
      </c>
      <c r="H49" s="29">
        <v>19596</v>
      </c>
      <c r="I49" s="29">
        <v>4841</v>
      </c>
      <c r="J49" s="29">
        <v>470579</v>
      </c>
      <c r="K49" s="29">
        <v>466518</v>
      </c>
      <c r="L49" s="29">
        <v>4061</v>
      </c>
      <c r="M49" s="29">
        <v>332093</v>
      </c>
      <c r="N49" s="29">
        <v>324320</v>
      </c>
      <c r="O49" s="29">
        <v>7773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129595</v>
      </c>
      <c r="F50" s="29">
        <v>129595</v>
      </c>
      <c r="G50" s="29">
        <v>122117</v>
      </c>
      <c r="H50" s="29">
        <v>7478</v>
      </c>
      <c r="I50" s="29">
        <v>0</v>
      </c>
      <c r="J50" s="29">
        <v>152505</v>
      </c>
      <c r="K50" s="29">
        <v>152505</v>
      </c>
      <c r="L50" s="29">
        <v>0</v>
      </c>
      <c r="M50" s="29">
        <v>107806</v>
      </c>
      <c r="N50" s="29">
        <v>107806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349431</v>
      </c>
      <c r="F51" s="32">
        <v>346627</v>
      </c>
      <c r="G51" s="32">
        <v>316329</v>
      </c>
      <c r="H51" s="32">
        <v>30298</v>
      </c>
      <c r="I51" s="32">
        <v>2804</v>
      </c>
      <c r="J51" s="32">
        <v>371751</v>
      </c>
      <c r="K51" s="32">
        <v>368659</v>
      </c>
      <c r="L51" s="32">
        <v>3092</v>
      </c>
      <c r="M51" s="32">
        <v>176093</v>
      </c>
      <c r="N51" s="32">
        <v>175532</v>
      </c>
      <c r="O51" s="32">
        <v>561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2009-07-17T05:17:18Z</dcterms:modified>
  <cp:category/>
  <cp:version/>
  <cp:contentType/>
  <cp:contentStatus/>
</cp:coreProperties>
</file>