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<sst xmlns="http://schemas.openxmlformats.org/spreadsheetml/2006/main" count="23" uniqueCount="17">
  <si>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</si>
  <si>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</si>
  <si>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</si>
  <si>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</si>
  <si>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</si>
  <si>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</si>
  <si>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</si>
  <si>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</si>
  <si>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</si>
  <si>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</si>
  <si>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</si>
  <si>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</si>
  <si>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</si>
  <si>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</si>
  <si>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</si>
  <si>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</si>
  <si>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規模、性別常用労働者の1人平均月間現金給与額（平成２１年５月分）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</si>
</sst>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323699</v>
      </c>
      <c r="C8" s="14">
        <v>384426</v>
      </c>
      <c r="D8" s="14">
        <v>216610</v>
      </c>
      <c r="E8" s="14">
        <v>316502</v>
      </c>
      <c r="F8" s="14">
        <v>374337</v>
      </c>
      <c r="G8" s="14">
        <v>214512</v>
      </c>
      <c r="H8" s="14">
        <v>292629</v>
      </c>
      <c r="I8" s="14">
        <v>23873</v>
      </c>
      <c r="J8" s="14">
        <v>7197</v>
      </c>
      <c r="K8" s="14">
        <v>10089</v>
      </c>
      <c r="L8" s="14">
        <v>2098</v>
      </c>
    </row>
    <row r="9" spans="1:12" ht="19.5" customHeight="1">
      <c r="A9" s="15" t="s">
        <v>11</v>
      </c>
      <c r="B9" s="16">
        <v>276323</v>
      </c>
      <c r="C9" s="16">
        <v>348422</v>
      </c>
      <c r="D9" s="16">
        <v>178156</v>
      </c>
      <c r="E9" s="16">
        <v>270270</v>
      </c>
      <c r="F9" s="16">
        <v>339307</v>
      </c>
      <c r="G9" s="16">
        <v>176271</v>
      </c>
      <c r="H9" s="16">
        <v>250475</v>
      </c>
      <c r="I9" s="16">
        <v>19795</v>
      </c>
      <c r="J9" s="16">
        <v>6053</v>
      </c>
      <c r="K9" s="16">
        <v>9115</v>
      </c>
      <c r="L9" s="16">
        <v>1885</v>
      </c>
    </row>
    <row r="10" spans="1:12" ht="19.5" customHeight="1">
      <c r="A10" s="15" t="s">
        <v>12</v>
      </c>
      <c r="B10" s="16">
        <v>247215</v>
      </c>
      <c r="C10" s="16">
        <v>309763</v>
      </c>
      <c r="D10" s="16">
        <v>177420</v>
      </c>
      <c r="E10" s="16">
        <v>244644</v>
      </c>
      <c r="F10" s="16">
        <v>306647</v>
      </c>
      <c r="G10" s="16">
        <v>175457</v>
      </c>
      <c r="H10" s="16">
        <v>232189</v>
      </c>
      <c r="I10" s="16">
        <v>12455</v>
      </c>
      <c r="J10" s="16">
        <v>2571</v>
      </c>
      <c r="K10" s="16">
        <v>3116</v>
      </c>
      <c r="L10" s="16">
        <v>1963</v>
      </c>
    </row>
    <row r="11" spans="1:12" ht="19.5" customHeight="1">
      <c r="A11" s="15" t="s">
        <v>13</v>
      </c>
      <c r="B11" s="16">
        <v>223454</v>
      </c>
      <c r="C11" s="16">
        <v>284169</v>
      </c>
      <c r="D11" s="16">
        <v>154302</v>
      </c>
      <c r="E11" s="16">
        <v>221612</v>
      </c>
      <c r="F11" s="16">
        <v>282120</v>
      </c>
      <c r="G11" s="16">
        <v>152695</v>
      </c>
      <c r="H11" s="16">
        <v>212237</v>
      </c>
      <c r="I11" s="16">
        <v>9375</v>
      </c>
      <c r="J11" s="16">
        <v>1842</v>
      </c>
      <c r="K11" s="16">
        <v>2049</v>
      </c>
      <c r="L11" s="16">
        <v>1607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2009-05-11T06:39:56Z</cp:lastPrinted>
  <dcterms:created xsi:type="dcterms:W3CDTF">2005-03-22T02:13:22Z</dcterms:created>
  <dcterms:modified xsi:type="dcterms:W3CDTF">2009-07-17T05:16:25Z</dcterms:modified>
  <cp:category/>
  <cp:version/>
  <cp:contentType/>
  <cp:contentStatus/>
</cp:coreProperties>
</file>