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<sst xmlns="http://schemas.openxmlformats.org/spreadsheetml/2006/main" count="110" uniqueCount="103">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</sst>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6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33" t="s">
        <v>7</v>
      </c>
      <c r="F6" s="34"/>
      <c r="G6" s="34"/>
      <c r="H6" s="34"/>
      <c r="I6" s="35"/>
      <c r="J6" s="36" t="s">
        <v>8</v>
      </c>
      <c r="K6" s="37"/>
      <c r="L6" s="38"/>
      <c r="M6" s="36" t="s">
        <v>9</v>
      </c>
      <c r="N6" s="37"/>
      <c r="O6" s="38"/>
    </row>
    <row r="7" spans="1:15" ht="18" customHeight="1" thickBot="1">
      <c r="A7" s="31" t="s">
        <v>6</v>
      </c>
      <c r="B7" s="32"/>
      <c r="C7" s="32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260497</v>
      </c>
      <c r="F8" s="21">
        <v>240029</v>
      </c>
      <c r="G8" s="21">
        <v>224692</v>
      </c>
      <c r="H8" s="21">
        <v>15337</v>
      </c>
      <c r="I8" s="21">
        <v>20468</v>
      </c>
      <c r="J8" s="21">
        <v>342492</v>
      </c>
      <c r="K8" s="21">
        <v>312650</v>
      </c>
      <c r="L8" s="21">
        <v>29842</v>
      </c>
      <c r="M8" s="21">
        <v>165666</v>
      </c>
      <c r="N8" s="21">
        <v>156040</v>
      </c>
      <c r="O8" s="21">
        <v>9626</v>
      </c>
    </row>
    <row r="9" spans="1:15" ht="18" customHeight="1">
      <c r="A9" s="42" t="s">
        <v>30</v>
      </c>
      <c r="B9" s="43"/>
      <c r="C9" s="44" t="s">
        <v>31</v>
      </c>
      <c r="D9" s="51"/>
      <c r="E9" s="39">
        <v>329376</v>
      </c>
      <c r="F9" s="39">
        <v>329376</v>
      </c>
      <c r="G9" s="39">
        <v>309233</v>
      </c>
      <c r="H9" s="39">
        <v>20143</v>
      </c>
      <c r="I9" s="39">
        <v>0</v>
      </c>
      <c r="J9" s="39">
        <v>340263</v>
      </c>
      <c r="K9" s="39">
        <v>340263</v>
      </c>
      <c r="L9" s="39">
        <v>0</v>
      </c>
      <c r="M9" s="39">
        <v>225944</v>
      </c>
      <c r="N9" s="39">
        <v>225944</v>
      </c>
      <c r="O9" s="39">
        <v>0</v>
      </c>
    </row>
    <row r="10" spans="1:15" ht="18" customHeight="1">
      <c r="A10" s="45" t="s">
        <v>32</v>
      </c>
      <c r="B10" s="46"/>
      <c r="C10" s="47" t="s">
        <v>33</v>
      </c>
      <c r="D10" s="52"/>
      <c r="E10" s="40">
        <v>343496</v>
      </c>
      <c r="F10" s="40">
        <v>329085</v>
      </c>
      <c r="G10" s="40">
        <v>307329</v>
      </c>
      <c r="H10" s="40">
        <v>21756</v>
      </c>
      <c r="I10" s="40">
        <v>14411</v>
      </c>
      <c r="J10" s="40">
        <v>363568</v>
      </c>
      <c r="K10" s="40">
        <v>348210</v>
      </c>
      <c r="L10" s="40">
        <v>15358</v>
      </c>
      <c r="M10" s="40">
        <v>229887</v>
      </c>
      <c r="N10" s="40">
        <v>220834</v>
      </c>
      <c r="O10" s="40">
        <v>9053</v>
      </c>
    </row>
    <row r="11" spans="1:15" ht="18" customHeight="1">
      <c r="A11" s="45" t="s">
        <v>34</v>
      </c>
      <c r="B11" s="46"/>
      <c r="C11" s="47" t="s">
        <v>35</v>
      </c>
      <c r="D11" s="52"/>
      <c r="E11" s="40">
        <v>316665</v>
      </c>
      <c r="F11" s="40">
        <v>280521</v>
      </c>
      <c r="G11" s="40">
        <v>258142</v>
      </c>
      <c r="H11" s="40">
        <v>22379</v>
      </c>
      <c r="I11" s="40">
        <v>36144</v>
      </c>
      <c r="J11" s="40">
        <v>385162</v>
      </c>
      <c r="K11" s="40">
        <v>337197</v>
      </c>
      <c r="L11" s="40">
        <v>47965</v>
      </c>
      <c r="M11" s="40">
        <v>164722</v>
      </c>
      <c r="N11" s="40">
        <v>154798</v>
      </c>
      <c r="O11" s="40">
        <v>9924</v>
      </c>
    </row>
    <row r="12" spans="1:15" ht="18" customHeight="1">
      <c r="A12" s="45" t="s">
        <v>36</v>
      </c>
      <c r="B12" s="46"/>
      <c r="C12" s="47" t="s">
        <v>37</v>
      </c>
      <c r="D12" s="52"/>
      <c r="E12" s="40">
        <v>458675</v>
      </c>
      <c r="F12" s="40">
        <v>458598</v>
      </c>
      <c r="G12" s="40">
        <v>408900</v>
      </c>
      <c r="H12" s="40">
        <v>49698</v>
      </c>
      <c r="I12" s="40">
        <v>77</v>
      </c>
      <c r="J12" s="40">
        <v>471858</v>
      </c>
      <c r="K12" s="40">
        <v>471772</v>
      </c>
      <c r="L12" s="40">
        <v>86</v>
      </c>
      <c r="M12" s="40">
        <v>347774</v>
      </c>
      <c r="N12" s="40">
        <v>347774</v>
      </c>
      <c r="O12" s="40">
        <v>0</v>
      </c>
    </row>
    <row r="13" spans="1:15" ht="18" customHeight="1">
      <c r="A13" s="45" t="s">
        <v>38</v>
      </c>
      <c r="B13" s="46"/>
      <c r="C13" s="47" t="s">
        <v>39</v>
      </c>
      <c r="D13" s="52"/>
      <c r="E13" s="40">
        <v>346933</v>
      </c>
      <c r="F13" s="40">
        <v>322733</v>
      </c>
      <c r="G13" s="40">
        <v>298674</v>
      </c>
      <c r="H13" s="40">
        <v>24059</v>
      </c>
      <c r="I13" s="40">
        <v>24200</v>
      </c>
      <c r="J13" s="40">
        <v>384847</v>
      </c>
      <c r="K13" s="40">
        <v>383950</v>
      </c>
      <c r="L13" s="40">
        <v>897</v>
      </c>
      <c r="M13" s="40">
        <v>282572</v>
      </c>
      <c r="N13" s="40">
        <v>218811</v>
      </c>
      <c r="O13" s="40">
        <v>63761</v>
      </c>
    </row>
    <row r="14" spans="1:15" ht="18" customHeight="1">
      <c r="A14" s="45" t="s">
        <v>40</v>
      </c>
      <c r="B14" s="46"/>
      <c r="C14" s="47" t="s">
        <v>41</v>
      </c>
      <c r="D14" s="52"/>
      <c r="E14" s="40">
        <v>261630</v>
      </c>
      <c r="F14" s="40">
        <v>244789</v>
      </c>
      <c r="G14" s="40">
        <v>213335</v>
      </c>
      <c r="H14" s="40">
        <v>31454</v>
      </c>
      <c r="I14" s="40">
        <v>16841</v>
      </c>
      <c r="J14" s="40">
        <v>300573</v>
      </c>
      <c r="K14" s="40">
        <v>279687</v>
      </c>
      <c r="L14" s="40">
        <v>20886</v>
      </c>
      <c r="M14" s="40">
        <v>135685</v>
      </c>
      <c r="N14" s="40">
        <v>131925</v>
      </c>
      <c r="O14" s="40">
        <v>3760</v>
      </c>
    </row>
    <row r="15" spans="1:15" ht="18" customHeight="1">
      <c r="A15" s="45" t="s">
        <v>42</v>
      </c>
      <c r="B15" s="46"/>
      <c r="C15" s="47" t="s">
        <v>43</v>
      </c>
      <c r="D15" s="52"/>
      <c r="E15" s="40">
        <v>209921</v>
      </c>
      <c r="F15" s="40">
        <v>201919</v>
      </c>
      <c r="G15" s="40">
        <v>193599</v>
      </c>
      <c r="H15" s="40">
        <v>8320</v>
      </c>
      <c r="I15" s="40">
        <v>8002</v>
      </c>
      <c r="J15" s="40">
        <v>296958</v>
      </c>
      <c r="K15" s="40">
        <v>283061</v>
      </c>
      <c r="L15" s="40">
        <v>13897</v>
      </c>
      <c r="M15" s="40">
        <v>127080</v>
      </c>
      <c r="N15" s="40">
        <v>124688</v>
      </c>
      <c r="O15" s="40">
        <v>2392</v>
      </c>
    </row>
    <row r="16" spans="1:15" ht="18" customHeight="1">
      <c r="A16" s="45" t="s">
        <v>44</v>
      </c>
      <c r="B16" s="46"/>
      <c r="C16" s="47" t="s">
        <v>45</v>
      </c>
      <c r="D16" s="52"/>
      <c r="E16" s="40">
        <v>358442</v>
      </c>
      <c r="F16" s="40">
        <v>334487</v>
      </c>
      <c r="G16" s="40">
        <v>303831</v>
      </c>
      <c r="H16" s="40">
        <v>30656</v>
      </c>
      <c r="I16" s="40">
        <v>23955</v>
      </c>
      <c r="J16" s="40">
        <v>508193</v>
      </c>
      <c r="K16" s="40">
        <v>471725</v>
      </c>
      <c r="L16" s="40">
        <v>36468</v>
      </c>
      <c r="M16" s="40">
        <v>225238</v>
      </c>
      <c r="N16" s="40">
        <v>212414</v>
      </c>
      <c r="O16" s="40">
        <v>12824</v>
      </c>
    </row>
    <row r="17" spans="1:15" ht="18" customHeight="1">
      <c r="A17" s="45" t="s">
        <v>46</v>
      </c>
      <c r="B17" s="46"/>
      <c r="C17" s="47" t="s">
        <v>47</v>
      </c>
      <c r="D17" s="52"/>
      <c r="E17" s="40">
        <v>308845</v>
      </c>
      <c r="F17" s="40">
        <v>283352</v>
      </c>
      <c r="G17" s="40">
        <v>267622</v>
      </c>
      <c r="H17" s="40">
        <v>15730</v>
      </c>
      <c r="I17" s="40">
        <v>25493</v>
      </c>
      <c r="J17" s="40">
        <v>394705</v>
      </c>
      <c r="K17" s="40">
        <v>358432</v>
      </c>
      <c r="L17" s="40">
        <v>36273</v>
      </c>
      <c r="M17" s="40">
        <v>177133</v>
      </c>
      <c r="N17" s="40">
        <v>168176</v>
      </c>
      <c r="O17" s="40">
        <v>8957</v>
      </c>
    </row>
    <row r="18" spans="1:15" ht="18" customHeight="1">
      <c r="A18" s="45" t="s">
        <v>48</v>
      </c>
      <c r="B18" s="46"/>
      <c r="C18" s="47" t="s">
        <v>49</v>
      </c>
      <c r="D18" s="52"/>
      <c r="E18" s="40">
        <v>448569</v>
      </c>
      <c r="F18" s="40">
        <v>361326</v>
      </c>
      <c r="G18" s="40">
        <v>337775</v>
      </c>
      <c r="H18" s="40">
        <v>23551</v>
      </c>
      <c r="I18" s="40">
        <v>87243</v>
      </c>
      <c r="J18" s="40">
        <v>494316</v>
      </c>
      <c r="K18" s="40">
        <v>405107</v>
      </c>
      <c r="L18" s="40">
        <v>89209</v>
      </c>
      <c r="M18" s="40">
        <v>327197</v>
      </c>
      <c r="N18" s="40">
        <v>245169</v>
      </c>
      <c r="O18" s="40">
        <v>82028</v>
      </c>
    </row>
    <row r="19" spans="1:15" ht="18" customHeight="1">
      <c r="A19" s="45" t="s">
        <v>50</v>
      </c>
      <c r="B19" s="46"/>
      <c r="C19" s="47" t="s">
        <v>51</v>
      </c>
      <c r="D19" s="52"/>
      <c r="E19" s="40">
        <v>91484</v>
      </c>
      <c r="F19" s="40">
        <v>90871</v>
      </c>
      <c r="G19" s="40">
        <v>89495</v>
      </c>
      <c r="H19" s="40">
        <v>1376</v>
      </c>
      <c r="I19" s="40">
        <v>613</v>
      </c>
      <c r="J19" s="40">
        <v>128200</v>
      </c>
      <c r="K19" s="40">
        <v>126878</v>
      </c>
      <c r="L19" s="40">
        <v>1322</v>
      </c>
      <c r="M19" s="40">
        <v>71694</v>
      </c>
      <c r="N19" s="40">
        <v>71463</v>
      </c>
      <c r="O19" s="40">
        <v>231</v>
      </c>
    </row>
    <row r="20" spans="1:15" ht="18" customHeight="1">
      <c r="A20" s="45" t="s">
        <v>52</v>
      </c>
      <c r="B20" s="46"/>
      <c r="C20" s="47" t="s">
        <v>53</v>
      </c>
      <c r="D20" s="52"/>
      <c r="E20" s="40">
        <v>192038</v>
      </c>
      <c r="F20" s="40">
        <v>181762</v>
      </c>
      <c r="G20" s="40">
        <v>170044</v>
      </c>
      <c r="H20" s="40">
        <v>11718</v>
      </c>
      <c r="I20" s="40">
        <v>10276</v>
      </c>
      <c r="J20" s="40">
        <v>268996</v>
      </c>
      <c r="K20" s="40">
        <v>249911</v>
      </c>
      <c r="L20" s="40">
        <v>19085</v>
      </c>
      <c r="M20" s="40">
        <v>128874</v>
      </c>
      <c r="N20" s="40">
        <v>125828</v>
      </c>
      <c r="O20" s="40">
        <v>3046</v>
      </c>
    </row>
    <row r="21" spans="1:15" ht="18" customHeight="1">
      <c r="A21" s="45" t="s">
        <v>54</v>
      </c>
      <c r="B21" s="46"/>
      <c r="C21" s="47" t="s">
        <v>55</v>
      </c>
      <c r="D21" s="52"/>
      <c r="E21" s="40">
        <v>344182</v>
      </c>
      <c r="F21" s="40">
        <v>302959</v>
      </c>
      <c r="G21" s="40">
        <v>301111</v>
      </c>
      <c r="H21" s="40">
        <v>1848</v>
      </c>
      <c r="I21" s="40">
        <v>41223</v>
      </c>
      <c r="J21" s="40">
        <v>417438</v>
      </c>
      <c r="K21" s="40">
        <v>366174</v>
      </c>
      <c r="L21" s="40">
        <v>51264</v>
      </c>
      <c r="M21" s="40">
        <v>294680</v>
      </c>
      <c r="N21" s="40">
        <v>260242</v>
      </c>
      <c r="O21" s="40">
        <v>34438</v>
      </c>
    </row>
    <row r="22" spans="1:15" ht="18" customHeight="1">
      <c r="A22" s="45" t="s">
        <v>56</v>
      </c>
      <c r="B22" s="46"/>
      <c r="C22" s="47" t="s">
        <v>57</v>
      </c>
      <c r="D22" s="52"/>
      <c r="E22" s="40">
        <v>236945</v>
      </c>
      <c r="F22" s="40">
        <v>228481</v>
      </c>
      <c r="G22" s="40">
        <v>215206</v>
      </c>
      <c r="H22" s="40">
        <v>13275</v>
      </c>
      <c r="I22" s="40">
        <v>8464</v>
      </c>
      <c r="J22" s="40">
        <v>336801</v>
      </c>
      <c r="K22" s="40">
        <v>330596</v>
      </c>
      <c r="L22" s="40">
        <v>6205</v>
      </c>
      <c r="M22" s="40">
        <v>210085</v>
      </c>
      <c r="N22" s="40">
        <v>201013</v>
      </c>
      <c r="O22" s="40">
        <v>9072</v>
      </c>
    </row>
    <row r="23" spans="1:15" ht="18" customHeight="1">
      <c r="A23" s="45" t="s">
        <v>58</v>
      </c>
      <c r="B23" s="46"/>
      <c r="C23" s="47" t="s">
        <v>59</v>
      </c>
      <c r="D23" s="52"/>
      <c r="E23" s="40">
        <v>288140</v>
      </c>
      <c r="F23" s="40">
        <v>287429</v>
      </c>
      <c r="G23" s="40">
        <v>270814</v>
      </c>
      <c r="H23" s="40">
        <v>16615</v>
      </c>
      <c r="I23" s="40">
        <v>711</v>
      </c>
      <c r="J23" s="40">
        <v>367525</v>
      </c>
      <c r="K23" s="40">
        <v>366181</v>
      </c>
      <c r="L23" s="40">
        <v>1344</v>
      </c>
      <c r="M23" s="40">
        <v>199606</v>
      </c>
      <c r="N23" s="40">
        <v>199602</v>
      </c>
      <c r="O23" s="40">
        <v>4</v>
      </c>
    </row>
    <row r="24" spans="1:15" ht="18" customHeight="1">
      <c r="A24" s="48" t="s">
        <v>60</v>
      </c>
      <c r="B24" s="49"/>
      <c r="C24" s="50" t="s">
        <v>61</v>
      </c>
      <c r="D24" s="53"/>
      <c r="E24" s="41">
        <v>246894</v>
      </c>
      <c r="F24" s="41">
        <v>223138</v>
      </c>
      <c r="G24" s="41">
        <v>206108</v>
      </c>
      <c r="H24" s="41">
        <v>17030</v>
      </c>
      <c r="I24" s="41">
        <v>23756</v>
      </c>
      <c r="J24" s="41">
        <v>347379</v>
      </c>
      <c r="K24" s="41">
        <v>306072</v>
      </c>
      <c r="L24" s="41">
        <v>41307</v>
      </c>
      <c r="M24" s="41">
        <v>123920</v>
      </c>
      <c r="N24" s="41">
        <v>121644</v>
      </c>
      <c r="O24" s="41">
        <v>2276</v>
      </c>
    </row>
    <row r="25" spans="1:15" ht="18" customHeight="1">
      <c r="A25" s="42" t="s">
        <v>62</v>
      </c>
      <c r="B25" s="43"/>
      <c r="C25" s="44" t="s">
        <v>63</v>
      </c>
      <c r="D25" s="51"/>
      <c r="E25" s="39">
        <v>220563</v>
      </c>
      <c r="F25" s="39">
        <v>200692</v>
      </c>
      <c r="G25" s="39">
        <v>177434</v>
      </c>
      <c r="H25" s="39">
        <v>23258</v>
      </c>
      <c r="I25" s="39">
        <v>19871</v>
      </c>
      <c r="J25" s="39">
        <v>309473</v>
      </c>
      <c r="K25" s="39">
        <v>276737</v>
      </c>
      <c r="L25" s="39">
        <v>32736</v>
      </c>
      <c r="M25" s="39">
        <v>151390</v>
      </c>
      <c r="N25" s="39">
        <v>141528</v>
      </c>
      <c r="O25" s="39">
        <v>9862</v>
      </c>
    </row>
    <row r="26" spans="1:15" ht="18" customHeight="1">
      <c r="A26" s="45" t="s">
        <v>64</v>
      </c>
      <c r="B26" s="46"/>
      <c r="C26" s="47" t="s">
        <v>65</v>
      </c>
      <c r="D26" s="52"/>
      <c r="E26" s="40">
        <v>169444</v>
      </c>
      <c r="F26" s="40">
        <v>169444</v>
      </c>
      <c r="G26" s="40">
        <v>160251</v>
      </c>
      <c r="H26" s="40">
        <v>9193</v>
      </c>
      <c r="I26" s="40">
        <v>0</v>
      </c>
      <c r="J26" s="40">
        <v>290749</v>
      </c>
      <c r="K26" s="40">
        <v>290749</v>
      </c>
      <c r="L26" s="40">
        <v>0</v>
      </c>
      <c r="M26" s="40">
        <v>118937</v>
      </c>
      <c r="N26" s="40">
        <v>118937</v>
      </c>
      <c r="O26" s="40">
        <v>0</v>
      </c>
    </row>
    <row r="27" spans="1:15" ht="18" customHeight="1">
      <c r="A27" s="45" t="s">
        <v>66</v>
      </c>
      <c r="B27" s="46"/>
      <c r="C27" s="47" t="s">
        <v>10</v>
      </c>
      <c r="D27" s="52"/>
      <c r="E27" s="40">
        <v>280129</v>
      </c>
      <c r="F27" s="40">
        <v>280129</v>
      </c>
      <c r="G27" s="40">
        <v>249329</v>
      </c>
      <c r="H27" s="40">
        <v>30800</v>
      </c>
      <c r="I27" s="40">
        <v>0</v>
      </c>
      <c r="J27" s="40">
        <v>291275</v>
      </c>
      <c r="K27" s="40">
        <v>291275</v>
      </c>
      <c r="L27" s="40">
        <v>0</v>
      </c>
      <c r="M27" s="40">
        <v>208738</v>
      </c>
      <c r="N27" s="40">
        <v>208738</v>
      </c>
      <c r="O27" s="40">
        <v>0</v>
      </c>
    </row>
    <row r="28" spans="1:15" ht="18" customHeight="1">
      <c r="A28" s="45" t="s">
        <v>67</v>
      </c>
      <c r="B28" s="46"/>
      <c r="C28" s="47" t="s">
        <v>11</v>
      </c>
      <c r="D28" s="52"/>
      <c r="E28" s="40">
        <v>257903</v>
      </c>
      <c r="F28" s="40">
        <v>257903</v>
      </c>
      <c r="G28" s="40">
        <v>254466</v>
      </c>
      <c r="H28" s="40">
        <v>3437</v>
      </c>
      <c r="I28" s="40">
        <v>0</v>
      </c>
      <c r="J28" s="40">
        <v>306550</v>
      </c>
      <c r="K28" s="40">
        <v>306550</v>
      </c>
      <c r="L28" s="40">
        <v>0</v>
      </c>
      <c r="M28" s="40">
        <v>187446</v>
      </c>
      <c r="N28" s="40">
        <v>187446</v>
      </c>
      <c r="O28" s="40">
        <v>0</v>
      </c>
    </row>
    <row r="29" spans="1:15" ht="18" customHeight="1">
      <c r="A29" s="45" t="s">
        <v>68</v>
      </c>
      <c r="B29" s="46"/>
      <c r="C29" s="47" t="s">
        <v>12</v>
      </c>
      <c r="D29" s="52"/>
      <c r="E29" s="40">
        <v>270823</v>
      </c>
      <c r="F29" s="40">
        <v>270823</v>
      </c>
      <c r="G29" s="40">
        <v>244661</v>
      </c>
      <c r="H29" s="40">
        <v>26162</v>
      </c>
      <c r="I29" s="40">
        <v>0</v>
      </c>
      <c r="J29" s="40">
        <v>322861</v>
      </c>
      <c r="K29" s="40">
        <v>322861</v>
      </c>
      <c r="L29" s="40">
        <v>0</v>
      </c>
      <c r="M29" s="40">
        <v>115725</v>
      </c>
      <c r="N29" s="40">
        <v>115725</v>
      </c>
      <c r="O29" s="40">
        <v>0</v>
      </c>
    </row>
    <row r="30" spans="1:15" ht="18" customHeight="1">
      <c r="A30" s="45" t="s">
        <v>69</v>
      </c>
      <c r="B30" s="46"/>
      <c r="C30" s="47" t="s">
        <v>13</v>
      </c>
      <c r="D30" s="52"/>
      <c r="E30" s="40">
        <v>284745</v>
      </c>
      <c r="F30" s="40">
        <v>282526</v>
      </c>
      <c r="G30" s="40">
        <v>246167</v>
      </c>
      <c r="H30" s="40">
        <v>36359</v>
      </c>
      <c r="I30" s="40">
        <v>2219</v>
      </c>
      <c r="J30" s="40">
        <v>327458</v>
      </c>
      <c r="K30" s="40">
        <v>324706</v>
      </c>
      <c r="L30" s="40">
        <v>2752</v>
      </c>
      <c r="M30" s="40">
        <v>176643</v>
      </c>
      <c r="N30" s="40">
        <v>175774</v>
      </c>
      <c r="O30" s="40">
        <v>869</v>
      </c>
    </row>
    <row r="31" spans="1:15" ht="18" customHeight="1">
      <c r="A31" s="45" t="s">
        <v>70</v>
      </c>
      <c r="B31" s="46"/>
      <c r="C31" s="47" t="s">
        <v>71</v>
      </c>
      <c r="D31" s="52"/>
      <c r="E31" s="40">
        <v>355751</v>
      </c>
      <c r="F31" s="40">
        <v>355152</v>
      </c>
      <c r="G31" s="40">
        <v>340542</v>
      </c>
      <c r="H31" s="40">
        <v>14610</v>
      </c>
      <c r="I31" s="40">
        <v>599</v>
      </c>
      <c r="J31" s="40">
        <v>392848</v>
      </c>
      <c r="K31" s="40">
        <v>392175</v>
      </c>
      <c r="L31" s="40">
        <v>673</v>
      </c>
      <c r="M31" s="40">
        <v>216669</v>
      </c>
      <c r="N31" s="40">
        <v>216345</v>
      </c>
      <c r="O31" s="40">
        <v>324</v>
      </c>
    </row>
    <row r="32" spans="1:15" ht="18" customHeight="1">
      <c r="A32" s="45" t="s">
        <v>72</v>
      </c>
      <c r="B32" s="46"/>
      <c r="C32" s="47" t="s">
        <v>14</v>
      </c>
      <c r="D32" s="52"/>
      <c r="E32" s="40">
        <v>358905</v>
      </c>
      <c r="F32" s="40">
        <v>267706</v>
      </c>
      <c r="G32" s="40">
        <v>245121</v>
      </c>
      <c r="H32" s="40">
        <v>22585</v>
      </c>
      <c r="I32" s="40">
        <v>91199</v>
      </c>
      <c r="J32" s="40">
        <v>448306</v>
      </c>
      <c r="K32" s="40">
        <v>331608</v>
      </c>
      <c r="L32" s="40">
        <v>116698</v>
      </c>
      <c r="M32" s="40">
        <v>173542</v>
      </c>
      <c r="N32" s="40">
        <v>135211</v>
      </c>
      <c r="O32" s="40">
        <v>38331</v>
      </c>
    </row>
    <row r="33" spans="1:15" ht="18" customHeight="1">
      <c r="A33" s="45" t="s">
        <v>73</v>
      </c>
      <c r="B33" s="46"/>
      <c r="C33" s="47" t="s">
        <v>15</v>
      </c>
      <c r="D33" s="52"/>
      <c r="E33" s="40">
        <v>271130</v>
      </c>
      <c r="F33" s="40">
        <v>271130</v>
      </c>
      <c r="G33" s="40">
        <v>237317</v>
      </c>
      <c r="H33" s="40">
        <v>33813</v>
      </c>
      <c r="I33" s="40">
        <v>0</v>
      </c>
      <c r="J33" s="40">
        <v>312262</v>
      </c>
      <c r="K33" s="40">
        <v>312262</v>
      </c>
      <c r="L33" s="40">
        <v>0</v>
      </c>
      <c r="M33" s="40">
        <v>158837</v>
      </c>
      <c r="N33" s="40">
        <v>158837</v>
      </c>
      <c r="O33" s="40">
        <v>0</v>
      </c>
    </row>
    <row r="34" spans="1:15" ht="18" customHeight="1">
      <c r="A34" s="45" t="s">
        <v>74</v>
      </c>
      <c r="B34" s="46"/>
      <c r="C34" s="47" t="s">
        <v>16</v>
      </c>
      <c r="D34" s="52"/>
      <c r="E34" s="40">
        <v>260200</v>
      </c>
      <c r="F34" s="40">
        <v>244241</v>
      </c>
      <c r="G34" s="40">
        <v>226849</v>
      </c>
      <c r="H34" s="40">
        <v>17392</v>
      </c>
      <c r="I34" s="40">
        <v>15959</v>
      </c>
      <c r="J34" s="40">
        <v>292143</v>
      </c>
      <c r="K34" s="40">
        <v>270724</v>
      </c>
      <c r="L34" s="40">
        <v>21419</v>
      </c>
      <c r="M34" s="40">
        <v>173233</v>
      </c>
      <c r="N34" s="40">
        <v>172138</v>
      </c>
      <c r="O34" s="40">
        <v>1095</v>
      </c>
    </row>
    <row r="35" spans="1:15" ht="18" customHeight="1">
      <c r="A35" s="45" t="s">
        <v>75</v>
      </c>
      <c r="B35" s="46"/>
      <c r="C35" s="47" t="s">
        <v>17</v>
      </c>
      <c r="D35" s="52"/>
      <c r="E35" s="40">
        <v>351043</v>
      </c>
      <c r="F35" s="40">
        <v>288189</v>
      </c>
      <c r="G35" s="40">
        <v>274723</v>
      </c>
      <c r="H35" s="40">
        <v>13466</v>
      </c>
      <c r="I35" s="40">
        <v>62854</v>
      </c>
      <c r="J35" s="40">
        <v>365873</v>
      </c>
      <c r="K35" s="40">
        <v>299214</v>
      </c>
      <c r="L35" s="40">
        <v>66659</v>
      </c>
      <c r="M35" s="40">
        <v>236303</v>
      </c>
      <c r="N35" s="40">
        <v>202891</v>
      </c>
      <c r="O35" s="40">
        <v>33412</v>
      </c>
    </row>
    <row r="36" spans="1:15" ht="18" customHeight="1">
      <c r="A36" s="45" t="s">
        <v>76</v>
      </c>
      <c r="B36" s="46"/>
      <c r="C36" s="47" t="s">
        <v>18</v>
      </c>
      <c r="D36" s="52"/>
      <c r="E36" s="40">
        <v>436032</v>
      </c>
      <c r="F36" s="40">
        <v>310034</v>
      </c>
      <c r="G36" s="40">
        <v>288339</v>
      </c>
      <c r="H36" s="40">
        <v>21695</v>
      </c>
      <c r="I36" s="40">
        <v>125998</v>
      </c>
      <c r="J36" s="40">
        <v>484289</v>
      </c>
      <c r="K36" s="40">
        <v>338469</v>
      </c>
      <c r="L36" s="40">
        <v>145820</v>
      </c>
      <c r="M36" s="40">
        <v>193326</v>
      </c>
      <c r="N36" s="40">
        <v>167021</v>
      </c>
      <c r="O36" s="40">
        <v>26305</v>
      </c>
    </row>
    <row r="37" spans="1:15" ht="18" customHeight="1">
      <c r="A37" s="45" t="s">
        <v>77</v>
      </c>
      <c r="B37" s="46"/>
      <c r="C37" s="47" t="s">
        <v>19</v>
      </c>
      <c r="D37" s="52"/>
      <c r="E37" s="40">
        <v>302998</v>
      </c>
      <c r="F37" s="40">
        <v>294374</v>
      </c>
      <c r="G37" s="40">
        <v>277140</v>
      </c>
      <c r="H37" s="40">
        <v>17234</v>
      </c>
      <c r="I37" s="40">
        <v>8624</v>
      </c>
      <c r="J37" s="40">
        <v>338039</v>
      </c>
      <c r="K37" s="40">
        <v>327993</v>
      </c>
      <c r="L37" s="40">
        <v>10046</v>
      </c>
      <c r="M37" s="40">
        <v>160601</v>
      </c>
      <c r="N37" s="40">
        <v>157754</v>
      </c>
      <c r="O37" s="40">
        <v>2847</v>
      </c>
    </row>
    <row r="38" spans="1:15" ht="18" customHeight="1">
      <c r="A38" s="45" t="s">
        <v>78</v>
      </c>
      <c r="B38" s="46"/>
      <c r="C38" s="47" t="s">
        <v>79</v>
      </c>
      <c r="D38" s="52"/>
      <c r="E38" s="40">
        <v>293855</v>
      </c>
      <c r="F38" s="40">
        <v>293121</v>
      </c>
      <c r="G38" s="40">
        <v>276590</v>
      </c>
      <c r="H38" s="40">
        <v>16531</v>
      </c>
      <c r="I38" s="40">
        <v>734</v>
      </c>
      <c r="J38" s="40">
        <v>323345</v>
      </c>
      <c r="K38" s="40">
        <v>322445</v>
      </c>
      <c r="L38" s="40">
        <v>900</v>
      </c>
      <c r="M38" s="40">
        <v>200237</v>
      </c>
      <c r="N38" s="40">
        <v>200032</v>
      </c>
      <c r="O38" s="40">
        <v>205</v>
      </c>
    </row>
    <row r="39" spans="1:15" ht="18" customHeight="1">
      <c r="A39" s="45" t="s">
        <v>80</v>
      </c>
      <c r="B39" s="46"/>
      <c r="C39" s="47" t="s">
        <v>81</v>
      </c>
      <c r="D39" s="52"/>
      <c r="E39" s="40">
        <v>332847</v>
      </c>
      <c r="F39" s="40">
        <v>332541</v>
      </c>
      <c r="G39" s="40">
        <v>308942</v>
      </c>
      <c r="H39" s="40">
        <v>23599</v>
      </c>
      <c r="I39" s="40">
        <v>306</v>
      </c>
      <c r="J39" s="40">
        <v>341735</v>
      </c>
      <c r="K39" s="40">
        <v>341434</v>
      </c>
      <c r="L39" s="40">
        <v>301</v>
      </c>
      <c r="M39" s="40">
        <v>199300</v>
      </c>
      <c r="N39" s="40">
        <v>198911</v>
      </c>
      <c r="O39" s="40">
        <v>389</v>
      </c>
    </row>
    <row r="40" spans="1:15" ht="18" customHeight="1">
      <c r="A40" s="45" t="s">
        <v>82</v>
      </c>
      <c r="B40" s="46"/>
      <c r="C40" s="47" t="s">
        <v>83</v>
      </c>
      <c r="D40" s="52"/>
      <c r="E40" s="40">
        <v>290114</v>
      </c>
      <c r="F40" s="40">
        <v>290114</v>
      </c>
      <c r="G40" s="40">
        <v>277482</v>
      </c>
      <c r="H40" s="40">
        <v>12632</v>
      </c>
      <c r="I40" s="40">
        <v>0</v>
      </c>
      <c r="J40" s="40">
        <v>350630</v>
      </c>
      <c r="K40" s="40">
        <v>350630</v>
      </c>
      <c r="L40" s="40">
        <v>0</v>
      </c>
      <c r="M40" s="40">
        <v>170163</v>
      </c>
      <c r="N40" s="40">
        <v>170163</v>
      </c>
      <c r="O40" s="40">
        <v>0</v>
      </c>
    </row>
    <row r="41" spans="1:15" ht="18" customHeight="1">
      <c r="A41" s="45" t="s">
        <v>84</v>
      </c>
      <c r="B41" s="46"/>
      <c r="C41" s="47" t="s">
        <v>85</v>
      </c>
      <c r="D41" s="52"/>
      <c r="E41" s="40">
        <v>305843</v>
      </c>
      <c r="F41" s="40">
        <v>286189</v>
      </c>
      <c r="G41" s="40">
        <v>260321</v>
      </c>
      <c r="H41" s="40">
        <v>25868</v>
      </c>
      <c r="I41" s="40">
        <v>19654</v>
      </c>
      <c r="J41" s="40">
        <v>366994</v>
      </c>
      <c r="K41" s="40">
        <v>340169</v>
      </c>
      <c r="L41" s="40">
        <v>26825</v>
      </c>
      <c r="M41" s="40">
        <v>168155</v>
      </c>
      <c r="N41" s="40">
        <v>164647</v>
      </c>
      <c r="O41" s="40">
        <v>3508</v>
      </c>
    </row>
    <row r="42" spans="1:15" ht="18" customHeight="1">
      <c r="A42" s="45" t="s">
        <v>86</v>
      </c>
      <c r="B42" s="46"/>
      <c r="C42" s="47" t="s">
        <v>87</v>
      </c>
      <c r="D42" s="52"/>
      <c r="E42" s="40">
        <v>320568</v>
      </c>
      <c r="F42" s="40">
        <v>298369</v>
      </c>
      <c r="G42" s="40">
        <v>268387</v>
      </c>
      <c r="H42" s="40">
        <v>29982</v>
      </c>
      <c r="I42" s="40">
        <v>22199</v>
      </c>
      <c r="J42" s="40">
        <v>366041</v>
      </c>
      <c r="K42" s="40">
        <v>343550</v>
      </c>
      <c r="L42" s="40">
        <v>22491</v>
      </c>
      <c r="M42" s="40">
        <v>176349</v>
      </c>
      <c r="N42" s="40">
        <v>155075</v>
      </c>
      <c r="O42" s="40">
        <v>21274</v>
      </c>
    </row>
    <row r="43" spans="1:15" ht="18" customHeight="1">
      <c r="A43" s="45" t="s">
        <v>88</v>
      </c>
      <c r="B43" s="46"/>
      <c r="C43" s="47" t="s">
        <v>20</v>
      </c>
      <c r="D43" s="52"/>
      <c r="E43" s="40">
        <v>334585</v>
      </c>
      <c r="F43" s="40">
        <v>326782</v>
      </c>
      <c r="G43" s="40">
        <v>297255</v>
      </c>
      <c r="H43" s="40">
        <v>29527</v>
      </c>
      <c r="I43" s="40">
        <v>7803</v>
      </c>
      <c r="J43" s="40">
        <v>392573</v>
      </c>
      <c r="K43" s="40">
        <v>383495</v>
      </c>
      <c r="L43" s="40">
        <v>9078</v>
      </c>
      <c r="M43" s="40">
        <v>169461</v>
      </c>
      <c r="N43" s="40">
        <v>165288</v>
      </c>
      <c r="O43" s="40">
        <v>4173</v>
      </c>
    </row>
    <row r="44" spans="1:15" ht="18" customHeight="1">
      <c r="A44" s="45" t="s">
        <v>89</v>
      </c>
      <c r="B44" s="46"/>
      <c r="C44" s="47" t="s">
        <v>21</v>
      </c>
      <c r="D44" s="52"/>
      <c r="E44" s="40">
        <v>506281</v>
      </c>
      <c r="F44" s="40">
        <v>349045</v>
      </c>
      <c r="G44" s="40">
        <v>326658</v>
      </c>
      <c r="H44" s="40">
        <v>22387</v>
      </c>
      <c r="I44" s="40">
        <v>157236</v>
      </c>
      <c r="J44" s="40">
        <v>553729</v>
      </c>
      <c r="K44" s="40">
        <v>375437</v>
      </c>
      <c r="L44" s="40">
        <v>178292</v>
      </c>
      <c r="M44" s="40">
        <v>222849</v>
      </c>
      <c r="N44" s="40">
        <v>191388</v>
      </c>
      <c r="O44" s="40">
        <v>31461</v>
      </c>
    </row>
    <row r="45" spans="1:15" ht="18" customHeight="1">
      <c r="A45" s="48" t="s">
        <v>90</v>
      </c>
      <c r="B45" s="49"/>
      <c r="C45" s="50" t="s">
        <v>91</v>
      </c>
      <c r="D45" s="53"/>
      <c r="E45" s="41">
        <v>246685</v>
      </c>
      <c r="F45" s="41">
        <v>227601</v>
      </c>
      <c r="G45" s="41">
        <v>220752</v>
      </c>
      <c r="H45" s="41">
        <v>6849</v>
      </c>
      <c r="I45" s="41">
        <v>19084</v>
      </c>
      <c r="J45" s="41">
        <v>342981</v>
      </c>
      <c r="K45" s="41">
        <v>318792</v>
      </c>
      <c r="L45" s="41">
        <v>24189</v>
      </c>
      <c r="M45" s="41">
        <v>149059</v>
      </c>
      <c r="N45" s="41">
        <v>135152</v>
      </c>
      <c r="O45" s="41">
        <v>13907</v>
      </c>
    </row>
    <row r="46" spans="1:15" ht="18" customHeight="1">
      <c r="A46" s="42" t="s">
        <v>92</v>
      </c>
      <c r="B46" s="43"/>
      <c r="C46" s="44" t="s">
        <v>22</v>
      </c>
      <c r="D46" s="51"/>
      <c r="E46" s="39">
        <v>250882</v>
      </c>
      <c r="F46" s="39">
        <v>247098</v>
      </c>
      <c r="G46" s="39">
        <v>237016</v>
      </c>
      <c r="H46" s="39">
        <v>10082</v>
      </c>
      <c r="I46" s="39">
        <v>3784</v>
      </c>
      <c r="J46" s="39">
        <v>299655</v>
      </c>
      <c r="K46" s="39">
        <v>294718</v>
      </c>
      <c r="L46" s="39">
        <v>4937</v>
      </c>
      <c r="M46" s="39">
        <v>159452</v>
      </c>
      <c r="N46" s="39">
        <v>157831</v>
      </c>
      <c r="O46" s="39">
        <v>1621</v>
      </c>
    </row>
    <row r="47" spans="1:15" ht="18" customHeight="1">
      <c r="A47" s="48" t="s">
        <v>93</v>
      </c>
      <c r="B47" s="49"/>
      <c r="C47" s="50" t="s">
        <v>23</v>
      </c>
      <c r="D47" s="53"/>
      <c r="E47" s="41">
        <v>195358</v>
      </c>
      <c r="F47" s="41">
        <v>185856</v>
      </c>
      <c r="G47" s="41">
        <v>178163</v>
      </c>
      <c r="H47" s="41">
        <v>7693</v>
      </c>
      <c r="I47" s="41">
        <v>9502</v>
      </c>
      <c r="J47" s="41">
        <v>295500</v>
      </c>
      <c r="K47" s="41">
        <v>276763</v>
      </c>
      <c r="L47" s="41">
        <v>18737</v>
      </c>
      <c r="M47" s="41">
        <v>120065</v>
      </c>
      <c r="N47" s="41">
        <v>117506</v>
      </c>
      <c r="O47" s="41">
        <v>2559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130502</v>
      </c>
      <c r="F48" s="28">
        <v>120902</v>
      </c>
      <c r="G48" s="28">
        <v>116512</v>
      </c>
      <c r="H48" s="28">
        <v>4390</v>
      </c>
      <c r="I48" s="28">
        <v>9600</v>
      </c>
      <c r="J48" s="28">
        <v>240227</v>
      </c>
      <c r="K48" s="28">
        <v>217507</v>
      </c>
      <c r="L48" s="28">
        <v>22720</v>
      </c>
      <c r="M48" s="28">
        <v>79113</v>
      </c>
      <c r="N48" s="28">
        <v>75658</v>
      </c>
      <c r="O48" s="28">
        <v>3455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269295</v>
      </c>
      <c r="F49" s="28">
        <v>254300</v>
      </c>
      <c r="G49" s="28">
        <v>241429</v>
      </c>
      <c r="H49" s="28">
        <v>12871</v>
      </c>
      <c r="I49" s="28">
        <v>14995</v>
      </c>
      <c r="J49" s="28">
        <v>388033</v>
      </c>
      <c r="K49" s="28">
        <v>378790</v>
      </c>
      <c r="L49" s="28">
        <v>9243</v>
      </c>
      <c r="M49" s="28">
        <v>228337</v>
      </c>
      <c r="N49" s="28">
        <v>211357</v>
      </c>
      <c r="O49" s="28">
        <v>16980</v>
      </c>
    </row>
    <row r="50" spans="1:15" ht="18" customHeight="1">
      <c r="A50" s="42" t="s">
        <v>98</v>
      </c>
      <c r="B50" s="43"/>
      <c r="C50" s="44" t="s">
        <v>99</v>
      </c>
      <c r="D50" s="51"/>
      <c r="E50" s="39">
        <v>171915</v>
      </c>
      <c r="F50" s="39">
        <v>171607</v>
      </c>
      <c r="G50" s="39">
        <v>156382</v>
      </c>
      <c r="H50" s="39">
        <v>15225</v>
      </c>
      <c r="I50" s="39">
        <v>308</v>
      </c>
      <c r="J50" s="39">
        <v>193888</v>
      </c>
      <c r="K50" s="39">
        <v>193513</v>
      </c>
      <c r="L50" s="39">
        <v>375</v>
      </c>
      <c r="M50" s="39">
        <v>161532</v>
      </c>
      <c r="N50" s="39">
        <v>161255</v>
      </c>
      <c r="O50" s="39">
        <v>277</v>
      </c>
    </row>
    <row r="51" spans="1:15" ht="18" customHeight="1">
      <c r="A51" s="48" t="s">
        <v>100</v>
      </c>
      <c r="B51" s="49"/>
      <c r="C51" s="50" t="s">
        <v>101</v>
      </c>
      <c r="D51" s="53"/>
      <c r="E51" s="41">
        <v>212209</v>
      </c>
      <c r="F51" s="41">
        <v>199473</v>
      </c>
      <c r="G51" s="41">
        <v>182067</v>
      </c>
      <c r="H51" s="41">
        <v>17406</v>
      </c>
      <c r="I51" s="41">
        <v>12736</v>
      </c>
      <c r="J51" s="41">
        <v>343783</v>
      </c>
      <c r="K51" s="41">
        <v>317406</v>
      </c>
      <c r="L51" s="41">
        <v>26377</v>
      </c>
      <c r="M51" s="41">
        <v>101323</v>
      </c>
      <c r="N51" s="41">
        <v>100084</v>
      </c>
      <c r="O51" s="41">
        <v>1239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2010-03-25T11:55:37Z</dcterms:modified>
  <cp:category/>
  <cp:version/>
  <cp:contentType/>
  <cp:contentStatus/>
</cp:coreProperties>
</file>