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<sst xmlns="http://schemas.openxmlformats.org/spreadsheetml/2006/main" count="130" uniqueCount="103">
  <si>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</si>
  <si>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</si>
  <si>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</si>
  <si>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</si>
  <si>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</si>
  <si>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</si>
  <si>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</si>
  <si>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</si>
  <si>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</si>
  <si>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</si>
  <si>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</si>
  <si>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</si>
  <si>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</si>
  <si>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</si>
  <si>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</si>
  <si>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</si>
  <si>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</si>
  <si>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</si>
  <si>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</si>
  <si>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</si>
  <si>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</si>
  <si>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</si>
  <si>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</si>
  <si>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</si>
  <si>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</si>
  <si>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</si>
  <si>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</si>
  <si>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</si>
  <si>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</si>
  <si>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</si>
  <si>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</si>
  <si>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</si>
  <si>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</si>
  <si>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</si>
  <si>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</si>
  <si>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</si>
  <si>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</si>
  <si>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</si>
  <si>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</si>
  <si>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</si>
  <si>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</si>
  <si>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</si>
  <si>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</si>
  <si>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</si>
  <si>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</si>
  <si>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</si>
  <si>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</si>
  <si>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</si>
  <si>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</si>
  <si>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</si>
  <si>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</si>
  <si>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</si>
  <si>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</si>
  <si>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</si>
  <si>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</si>
  <si>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</si>
  <si>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</si>
  <si>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</si>
  <si>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</si>
  <si>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</si>
  <si>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</si>
  <si>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</si>
  <si>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</si>
  <si>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</si>
  <si>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</si>
  <si>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</si>
  <si>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</si>
  <si>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</si>
  <si>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</si>
  <si>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</si>
  <si>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</si>
  <si>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</si>
  <si>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</si>
  <si>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</si>
  <si>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</si>
  <si>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</si>
  <si>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</si>
  <si>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</si>
  <si>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</si>
  <si>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</si>
  <si>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</si>
  <si>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</si>
  <si>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</si>
  <si>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</si>
  <si>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</si>
  <si>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</si>
  <si>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</si>
  <si>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</si>
  <si>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</si>
  <si>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</si>
  <si>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</si>
  <si>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</si>
  <si>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</si>
  <si>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</si>
  <si>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</si>
  <si>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</si>
  <si>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</si>
  <si>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</si>
  <si>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</si>
  <si>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</si>
  <si>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</si>
  <si>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</si>
  <si>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常用労働者の１人平均月間現金給与額（平成２２年５月分）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</si>
</sst>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272148</v>
      </c>
      <c r="F8" s="16">
        <v>265589</v>
      </c>
      <c r="G8" s="16">
        <v>243350</v>
      </c>
      <c r="H8" s="16">
        <v>22239</v>
      </c>
      <c r="I8" s="16">
        <v>6559</v>
      </c>
      <c r="J8" s="16">
        <v>344324</v>
      </c>
      <c r="K8" s="16">
        <v>333537</v>
      </c>
      <c r="L8" s="16">
        <v>10787</v>
      </c>
      <c r="M8" s="16">
        <v>179680</v>
      </c>
      <c r="N8" s="16">
        <v>178537</v>
      </c>
      <c r="O8" s="16">
        <v>1143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333232</v>
      </c>
      <c r="F9" s="26">
        <v>333232</v>
      </c>
      <c r="G9" s="26">
        <v>313900</v>
      </c>
      <c r="H9" s="26">
        <v>19332</v>
      </c>
      <c r="I9" s="26">
        <v>0</v>
      </c>
      <c r="J9" s="26">
        <v>344399</v>
      </c>
      <c r="K9" s="26">
        <v>344399</v>
      </c>
      <c r="L9" s="26">
        <v>0</v>
      </c>
      <c r="M9" s="26">
        <v>226056</v>
      </c>
      <c r="N9" s="26">
        <v>226056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371812</v>
      </c>
      <c r="F10" s="27">
        <v>371586</v>
      </c>
      <c r="G10" s="27">
        <v>361820</v>
      </c>
      <c r="H10" s="27">
        <v>9766</v>
      </c>
      <c r="I10" s="27">
        <v>226</v>
      </c>
      <c r="J10" s="27">
        <v>394434</v>
      </c>
      <c r="K10" s="27">
        <v>394169</v>
      </c>
      <c r="L10" s="27">
        <v>265</v>
      </c>
      <c r="M10" s="27">
        <v>243170</v>
      </c>
      <c r="N10" s="27">
        <v>243170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309248</v>
      </c>
      <c r="F11" s="27">
        <v>300621</v>
      </c>
      <c r="G11" s="27">
        <v>271818</v>
      </c>
      <c r="H11" s="27">
        <v>28803</v>
      </c>
      <c r="I11" s="27">
        <v>8627</v>
      </c>
      <c r="J11" s="27">
        <v>361351</v>
      </c>
      <c r="K11" s="27">
        <v>350282</v>
      </c>
      <c r="L11" s="27">
        <v>11069</v>
      </c>
      <c r="M11" s="27">
        <v>174512</v>
      </c>
      <c r="N11" s="27">
        <v>172200</v>
      </c>
      <c r="O11" s="27">
        <v>2312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423085</v>
      </c>
      <c r="F12" s="27">
        <v>423085</v>
      </c>
      <c r="G12" s="27">
        <v>391445</v>
      </c>
      <c r="H12" s="27">
        <v>31640</v>
      </c>
      <c r="I12" s="27">
        <v>0</v>
      </c>
      <c r="J12" s="27">
        <v>434406</v>
      </c>
      <c r="K12" s="27">
        <v>434406</v>
      </c>
      <c r="L12" s="27">
        <v>0</v>
      </c>
      <c r="M12" s="27">
        <v>353436</v>
      </c>
      <c r="N12" s="27">
        <v>353436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497798</v>
      </c>
      <c r="F13" s="27">
        <v>379751</v>
      </c>
      <c r="G13" s="27">
        <v>331123</v>
      </c>
      <c r="H13" s="27">
        <v>48628</v>
      </c>
      <c r="I13" s="27">
        <v>118047</v>
      </c>
      <c r="J13" s="27">
        <v>540919</v>
      </c>
      <c r="K13" s="27">
        <v>400526</v>
      </c>
      <c r="L13" s="27">
        <v>140393</v>
      </c>
      <c r="M13" s="27">
        <v>294460</v>
      </c>
      <c r="N13" s="27">
        <v>281786</v>
      </c>
      <c r="O13" s="27">
        <v>12674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247230</v>
      </c>
      <c r="F14" s="27">
        <v>246881</v>
      </c>
      <c r="G14" s="27">
        <v>211779</v>
      </c>
      <c r="H14" s="27">
        <v>35102</v>
      </c>
      <c r="I14" s="27">
        <v>349</v>
      </c>
      <c r="J14" s="27">
        <v>278220</v>
      </c>
      <c r="K14" s="27">
        <v>277806</v>
      </c>
      <c r="L14" s="27">
        <v>414</v>
      </c>
      <c r="M14" s="27">
        <v>144717</v>
      </c>
      <c r="N14" s="27">
        <v>144584</v>
      </c>
      <c r="O14" s="27">
        <v>133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198213</v>
      </c>
      <c r="F15" s="27">
        <v>196949</v>
      </c>
      <c r="G15" s="27">
        <v>188156</v>
      </c>
      <c r="H15" s="27">
        <v>8793</v>
      </c>
      <c r="I15" s="27">
        <v>1264</v>
      </c>
      <c r="J15" s="27">
        <v>300959</v>
      </c>
      <c r="K15" s="27">
        <v>298791</v>
      </c>
      <c r="L15" s="27">
        <v>2168</v>
      </c>
      <c r="M15" s="27">
        <v>126276</v>
      </c>
      <c r="N15" s="27">
        <v>125644</v>
      </c>
      <c r="O15" s="27">
        <v>632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321982</v>
      </c>
      <c r="F16" s="27">
        <v>319971</v>
      </c>
      <c r="G16" s="27">
        <v>283426</v>
      </c>
      <c r="H16" s="27">
        <v>36545</v>
      </c>
      <c r="I16" s="27">
        <v>2011</v>
      </c>
      <c r="J16" s="27">
        <v>502162</v>
      </c>
      <c r="K16" s="27">
        <v>497886</v>
      </c>
      <c r="L16" s="27">
        <v>4276</v>
      </c>
      <c r="M16" s="27">
        <v>209331</v>
      </c>
      <c r="N16" s="27">
        <v>208736</v>
      </c>
      <c r="O16" s="27">
        <v>595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246098</v>
      </c>
      <c r="F17" s="27">
        <v>245887</v>
      </c>
      <c r="G17" s="27">
        <v>222849</v>
      </c>
      <c r="H17" s="27">
        <v>23038</v>
      </c>
      <c r="I17" s="27">
        <v>211</v>
      </c>
      <c r="J17" s="27">
        <v>320034</v>
      </c>
      <c r="K17" s="27">
        <v>319901</v>
      </c>
      <c r="L17" s="27">
        <v>133</v>
      </c>
      <c r="M17" s="27">
        <v>142347</v>
      </c>
      <c r="N17" s="27">
        <v>142026</v>
      </c>
      <c r="O17" s="27">
        <v>321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406758</v>
      </c>
      <c r="F18" s="27">
        <v>396093</v>
      </c>
      <c r="G18" s="27">
        <v>375857</v>
      </c>
      <c r="H18" s="27">
        <v>20236</v>
      </c>
      <c r="I18" s="27">
        <v>10665</v>
      </c>
      <c r="J18" s="27">
        <v>459753</v>
      </c>
      <c r="K18" s="27">
        <v>447592</v>
      </c>
      <c r="L18" s="27">
        <v>12161</v>
      </c>
      <c r="M18" s="27">
        <v>268749</v>
      </c>
      <c r="N18" s="27">
        <v>261979</v>
      </c>
      <c r="O18" s="27">
        <v>6770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88966</v>
      </c>
      <c r="F19" s="27">
        <v>88966</v>
      </c>
      <c r="G19" s="27">
        <v>86449</v>
      </c>
      <c r="H19" s="27">
        <v>2517</v>
      </c>
      <c r="I19" s="27">
        <v>0</v>
      </c>
      <c r="J19" s="27">
        <v>118000</v>
      </c>
      <c r="K19" s="27">
        <v>118000</v>
      </c>
      <c r="L19" s="27">
        <v>0</v>
      </c>
      <c r="M19" s="27">
        <v>71799</v>
      </c>
      <c r="N19" s="27">
        <v>71799</v>
      </c>
      <c r="O19" s="27">
        <v>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166389</v>
      </c>
      <c r="F20" s="27">
        <v>163360</v>
      </c>
      <c r="G20" s="27">
        <v>154061</v>
      </c>
      <c r="H20" s="27">
        <v>9299</v>
      </c>
      <c r="I20" s="27">
        <v>3029</v>
      </c>
      <c r="J20" s="27">
        <v>204740</v>
      </c>
      <c r="K20" s="27">
        <v>204344</v>
      </c>
      <c r="L20" s="27">
        <v>396</v>
      </c>
      <c r="M20" s="27">
        <v>135066</v>
      </c>
      <c r="N20" s="27">
        <v>129887</v>
      </c>
      <c r="O20" s="27">
        <v>5179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365094</v>
      </c>
      <c r="F21" s="27">
        <v>364668</v>
      </c>
      <c r="G21" s="27">
        <v>362414</v>
      </c>
      <c r="H21" s="27">
        <v>2254</v>
      </c>
      <c r="I21" s="27">
        <v>426</v>
      </c>
      <c r="J21" s="27">
        <v>406430</v>
      </c>
      <c r="K21" s="27">
        <v>405926</v>
      </c>
      <c r="L21" s="27">
        <v>504</v>
      </c>
      <c r="M21" s="27">
        <v>330591</v>
      </c>
      <c r="N21" s="27">
        <v>330231</v>
      </c>
      <c r="O21" s="27">
        <v>360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270364</v>
      </c>
      <c r="F22" s="27">
        <v>270324</v>
      </c>
      <c r="G22" s="27">
        <v>236875</v>
      </c>
      <c r="H22" s="27">
        <v>33449</v>
      </c>
      <c r="I22" s="27">
        <v>40</v>
      </c>
      <c r="J22" s="27">
        <v>366790</v>
      </c>
      <c r="K22" s="27">
        <v>366710</v>
      </c>
      <c r="L22" s="27">
        <v>80</v>
      </c>
      <c r="M22" s="27">
        <v>237979</v>
      </c>
      <c r="N22" s="27">
        <v>237953</v>
      </c>
      <c r="O22" s="27">
        <v>26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340203</v>
      </c>
      <c r="F23" s="27">
        <v>335151</v>
      </c>
      <c r="G23" s="27">
        <v>310963</v>
      </c>
      <c r="H23" s="27">
        <v>24188</v>
      </c>
      <c r="I23" s="27">
        <v>5052</v>
      </c>
      <c r="J23" s="27">
        <v>394211</v>
      </c>
      <c r="K23" s="27">
        <v>388751</v>
      </c>
      <c r="L23" s="27">
        <v>5460</v>
      </c>
      <c r="M23" s="27">
        <v>204004</v>
      </c>
      <c r="N23" s="27">
        <v>199980</v>
      </c>
      <c r="O23" s="27">
        <v>4024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212092</v>
      </c>
      <c r="F24" s="28">
        <v>209983</v>
      </c>
      <c r="G24" s="28">
        <v>188799</v>
      </c>
      <c r="H24" s="28">
        <v>21184</v>
      </c>
      <c r="I24" s="28">
        <v>2109</v>
      </c>
      <c r="J24" s="28">
        <v>302997</v>
      </c>
      <c r="K24" s="28">
        <v>299682</v>
      </c>
      <c r="L24" s="28">
        <v>3315</v>
      </c>
      <c r="M24" s="28">
        <v>119921</v>
      </c>
      <c r="N24" s="28">
        <v>119036</v>
      </c>
      <c r="O24" s="28">
        <v>885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216063</v>
      </c>
      <c r="F25" s="26">
        <v>208733</v>
      </c>
      <c r="G25" s="26">
        <v>183187</v>
      </c>
      <c r="H25" s="26">
        <v>25546</v>
      </c>
      <c r="I25" s="26">
        <v>7330</v>
      </c>
      <c r="J25" s="26">
        <v>290158</v>
      </c>
      <c r="K25" s="26">
        <v>275173</v>
      </c>
      <c r="L25" s="26">
        <v>14985</v>
      </c>
      <c r="M25" s="26">
        <v>154026</v>
      </c>
      <c r="N25" s="26">
        <v>153105</v>
      </c>
      <c r="O25" s="26">
        <v>921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194476</v>
      </c>
      <c r="F26" s="27">
        <v>194476</v>
      </c>
      <c r="G26" s="27">
        <v>180604</v>
      </c>
      <c r="H26" s="27">
        <v>13872</v>
      </c>
      <c r="I26" s="27">
        <v>0</v>
      </c>
      <c r="J26" s="27">
        <v>233087</v>
      </c>
      <c r="K26" s="27">
        <v>233087</v>
      </c>
      <c r="L26" s="27">
        <v>0</v>
      </c>
      <c r="M26" s="27">
        <v>158604</v>
      </c>
      <c r="N26" s="27">
        <v>158604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>
        <v>265030</v>
      </c>
      <c r="F27" s="27">
        <v>265030</v>
      </c>
      <c r="G27" s="27">
        <v>242393</v>
      </c>
      <c r="H27" s="27">
        <v>22637</v>
      </c>
      <c r="I27" s="27">
        <v>0</v>
      </c>
      <c r="J27" s="27">
        <v>271557</v>
      </c>
      <c r="K27" s="27">
        <v>271557</v>
      </c>
      <c r="L27" s="27">
        <v>0</v>
      </c>
      <c r="M27" s="27">
        <v>221183</v>
      </c>
      <c r="N27" s="27">
        <v>221183</v>
      </c>
      <c r="O27" s="27">
        <v>0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323045</v>
      </c>
      <c r="F29" s="27">
        <v>323045</v>
      </c>
      <c r="G29" s="27">
        <v>290285</v>
      </c>
      <c r="H29" s="27">
        <v>32760</v>
      </c>
      <c r="I29" s="27">
        <v>0</v>
      </c>
      <c r="J29" s="27">
        <v>341069</v>
      </c>
      <c r="K29" s="27">
        <v>341069</v>
      </c>
      <c r="L29" s="27">
        <v>0</v>
      </c>
      <c r="M29" s="27">
        <v>186936</v>
      </c>
      <c r="N29" s="27">
        <v>186936</v>
      </c>
      <c r="O29" s="27">
        <v>0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300019</v>
      </c>
      <c r="F30" s="27">
        <v>297003</v>
      </c>
      <c r="G30" s="27">
        <v>249509</v>
      </c>
      <c r="H30" s="27">
        <v>47494</v>
      </c>
      <c r="I30" s="27">
        <v>3016</v>
      </c>
      <c r="J30" s="27">
        <v>340570</v>
      </c>
      <c r="K30" s="27">
        <v>337221</v>
      </c>
      <c r="L30" s="27">
        <v>3349</v>
      </c>
      <c r="M30" s="27">
        <v>199100</v>
      </c>
      <c r="N30" s="27">
        <v>196914</v>
      </c>
      <c r="O30" s="27">
        <v>2186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373641</v>
      </c>
      <c r="F31" s="27">
        <v>371339</v>
      </c>
      <c r="G31" s="27">
        <v>353279</v>
      </c>
      <c r="H31" s="27">
        <v>18060</v>
      </c>
      <c r="I31" s="27">
        <v>2302</v>
      </c>
      <c r="J31" s="27">
        <v>400772</v>
      </c>
      <c r="K31" s="27">
        <v>398395</v>
      </c>
      <c r="L31" s="27">
        <v>2377</v>
      </c>
      <c r="M31" s="27">
        <v>246683</v>
      </c>
      <c r="N31" s="27">
        <v>244731</v>
      </c>
      <c r="O31" s="27">
        <v>1952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270737</v>
      </c>
      <c r="F32" s="27">
        <v>270456</v>
      </c>
      <c r="G32" s="27">
        <v>244029</v>
      </c>
      <c r="H32" s="27">
        <v>26427</v>
      </c>
      <c r="I32" s="27">
        <v>281</v>
      </c>
      <c r="J32" s="27">
        <v>350028</v>
      </c>
      <c r="K32" s="27">
        <v>349612</v>
      </c>
      <c r="L32" s="27">
        <v>416</v>
      </c>
      <c r="M32" s="27">
        <v>124083</v>
      </c>
      <c r="N32" s="27">
        <v>124052</v>
      </c>
      <c r="O32" s="27">
        <v>31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264905</v>
      </c>
      <c r="F33" s="27">
        <v>264905</v>
      </c>
      <c r="G33" s="27">
        <v>244031</v>
      </c>
      <c r="H33" s="27">
        <v>20874</v>
      </c>
      <c r="I33" s="27">
        <v>0</v>
      </c>
      <c r="J33" s="27">
        <v>319539</v>
      </c>
      <c r="K33" s="27">
        <v>319539</v>
      </c>
      <c r="L33" s="27">
        <v>0</v>
      </c>
      <c r="M33" s="27">
        <v>145536</v>
      </c>
      <c r="N33" s="27">
        <v>145536</v>
      </c>
      <c r="O33" s="27">
        <v>0</v>
      </c>
    </row>
    <row r="34" spans="1:15" ht="18" customHeight="1">
      <c r="A34" s="33" t="s">
        <v>73</v>
      </c>
      <c r="B34" s="34"/>
      <c r="C34" s="35" t="s">
        <v>15</v>
      </c>
      <c r="D34" s="36"/>
      <c r="E34" s="27" t="s">
        <v>101</v>
      </c>
      <c r="F34" s="27" t="s">
        <v>101</v>
      </c>
      <c r="G34" s="27" t="s">
        <v>101</v>
      </c>
      <c r="H34" s="27" t="s">
        <v>101</v>
      </c>
      <c r="I34" s="27" t="s">
        <v>101</v>
      </c>
      <c r="J34" s="27" t="s">
        <v>101</v>
      </c>
      <c r="K34" s="27" t="s">
        <v>101</v>
      </c>
      <c r="L34" s="27" t="s">
        <v>101</v>
      </c>
      <c r="M34" s="27" t="s">
        <v>101</v>
      </c>
      <c r="N34" s="27" t="s">
        <v>101</v>
      </c>
      <c r="O34" s="27" t="s">
        <v>101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291065</v>
      </c>
      <c r="F35" s="27">
        <v>290521</v>
      </c>
      <c r="G35" s="27">
        <v>266104</v>
      </c>
      <c r="H35" s="27">
        <v>24417</v>
      </c>
      <c r="I35" s="27">
        <v>544</v>
      </c>
      <c r="J35" s="27">
        <v>300912</v>
      </c>
      <c r="K35" s="27">
        <v>300385</v>
      </c>
      <c r="L35" s="27">
        <v>527</v>
      </c>
      <c r="M35" s="27">
        <v>211810</v>
      </c>
      <c r="N35" s="27">
        <v>211134</v>
      </c>
      <c r="O35" s="27">
        <v>676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357386</v>
      </c>
      <c r="F36" s="27">
        <v>355773</v>
      </c>
      <c r="G36" s="27">
        <v>327519</v>
      </c>
      <c r="H36" s="27">
        <v>28254</v>
      </c>
      <c r="I36" s="27">
        <v>1613</v>
      </c>
      <c r="J36" s="27">
        <v>373611</v>
      </c>
      <c r="K36" s="27">
        <v>372328</v>
      </c>
      <c r="L36" s="27">
        <v>1283</v>
      </c>
      <c r="M36" s="27">
        <v>215050</v>
      </c>
      <c r="N36" s="27">
        <v>210547</v>
      </c>
      <c r="O36" s="27">
        <v>4503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325953</v>
      </c>
      <c r="F37" s="27">
        <v>325953</v>
      </c>
      <c r="G37" s="27">
        <v>301587</v>
      </c>
      <c r="H37" s="27">
        <v>24366</v>
      </c>
      <c r="I37" s="27">
        <v>0</v>
      </c>
      <c r="J37" s="27">
        <v>350313</v>
      </c>
      <c r="K37" s="27">
        <v>350313</v>
      </c>
      <c r="L37" s="27">
        <v>0</v>
      </c>
      <c r="M37" s="27">
        <v>189804</v>
      </c>
      <c r="N37" s="27">
        <v>189804</v>
      </c>
      <c r="O37" s="27">
        <v>0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521541</v>
      </c>
      <c r="F38" s="27">
        <v>342470</v>
      </c>
      <c r="G38" s="27">
        <v>304483</v>
      </c>
      <c r="H38" s="27">
        <v>37987</v>
      </c>
      <c r="I38" s="27">
        <v>179071</v>
      </c>
      <c r="J38" s="27">
        <v>609339</v>
      </c>
      <c r="K38" s="27">
        <v>391052</v>
      </c>
      <c r="L38" s="27">
        <v>218287</v>
      </c>
      <c r="M38" s="27">
        <v>214418</v>
      </c>
      <c r="N38" s="27">
        <v>172525</v>
      </c>
      <c r="O38" s="27">
        <v>41893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332755</v>
      </c>
      <c r="F39" s="27">
        <v>331776</v>
      </c>
      <c r="G39" s="27">
        <v>316749</v>
      </c>
      <c r="H39" s="27">
        <v>15027</v>
      </c>
      <c r="I39" s="27">
        <v>979</v>
      </c>
      <c r="J39" s="27">
        <v>348524</v>
      </c>
      <c r="K39" s="27">
        <v>347593</v>
      </c>
      <c r="L39" s="27">
        <v>931</v>
      </c>
      <c r="M39" s="27">
        <v>189403</v>
      </c>
      <c r="N39" s="27">
        <v>187990</v>
      </c>
      <c r="O39" s="27">
        <v>1413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291568</v>
      </c>
      <c r="F40" s="27">
        <v>288363</v>
      </c>
      <c r="G40" s="27">
        <v>272263</v>
      </c>
      <c r="H40" s="27">
        <v>16100</v>
      </c>
      <c r="I40" s="27">
        <v>3205</v>
      </c>
      <c r="J40" s="27">
        <v>336716</v>
      </c>
      <c r="K40" s="27">
        <v>332949</v>
      </c>
      <c r="L40" s="27">
        <v>3767</v>
      </c>
      <c r="M40" s="27">
        <v>171915</v>
      </c>
      <c r="N40" s="27">
        <v>170200</v>
      </c>
      <c r="O40" s="27">
        <v>1715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315509</v>
      </c>
      <c r="F41" s="27">
        <v>309037</v>
      </c>
      <c r="G41" s="27">
        <v>270543</v>
      </c>
      <c r="H41" s="27">
        <v>38494</v>
      </c>
      <c r="I41" s="27">
        <v>6472</v>
      </c>
      <c r="J41" s="27">
        <v>344829</v>
      </c>
      <c r="K41" s="27">
        <v>337785</v>
      </c>
      <c r="L41" s="27">
        <v>7044</v>
      </c>
      <c r="M41" s="27">
        <v>202886</v>
      </c>
      <c r="N41" s="27">
        <v>198612</v>
      </c>
      <c r="O41" s="27">
        <v>4274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348644</v>
      </c>
      <c r="F42" s="27">
        <v>347943</v>
      </c>
      <c r="G42" s="27">
        <v>293330</v>
      </c>
      <c r="H42" s="27">
        <v>54613</v>
      </c>
      <c r="I42" s="27">
        <v>701</v>
      </c>
      <c r="J42" s="27">
        <v>389909</v>
      </c>
      <c r="K42" s="27">
        <v>389089</v>
      </c>
      <c r="L42" s="27">
        <v>820</v>
      </c>
      <c r="M42" s="27">
        <v>189089</v>
      </c>
      <c r="N42" s="27">
        <v>188848</v>
      </c>
      <c r="O42" s="27">
        <v>241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427419</v>
      </c>
      <c r="F43" s="27">
        <v>361005</v>
      </c>
      <c r="G43" s="27">
        <v>324974</v>
      </c>
      <c r="H43" s="27">
        <v>36031</v>
      </c>
      <c r="I43" s="27">
        <v>66414</v>
      </c>
      <c r="J43" s="27">
        <v>471391</v>
      </c>
      <c r="K43" s="27">
        <v>395176</v>
      </c>
      <c r="L43" s="27">
        <v>76215</v>
      </c>
      <c r="M43" s="27">
        <v>238281</v>
      </c>
      <c r="N43" s="27">
        <v>214027</v>
      </c>
      <c r="O43" s="27">
        <v>24254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367796</v>
      </c>
      <c r="F44" s="27">
        <v>365065</v>
      </c>
      <c r="G44" s="27">
        <v>339536</v>
      </c>
      <c r="H44" s="27">
        <v>25529</v>
      </c>
      <c r="I44" s="27">
        <v>2731</v>
      </c>
      <c r="J44" s="27">
        <v>389239</v>
      </c>
      <c r="K44" s="27">
        <v>386297</v>
      </c>
      <c r="L44" s="27">
        <v>2942</v>
      </c>
      <c r="M44" s="27">
        <v>218119</v>
      </c>
      <c r="N44" s="27">
        <v>216861</v>
      </c>
      <c r="O44" s="27">
        <v>1258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233056</v>
      </c>
      <c r="F45" s="28">
        <v>233056</v>
      </c>
      <c r="G45" s="28">
        <v>221473</v>
      </c>
      <c r="H45" s="28">
        <v>11583</v>
      </c>
      <c r="I45" s="28">
        <v>0</v>
      </c>
      <c r="J45" s="28">
        <v>330448</v>
      </c>
      <c r="K45" s="28">
        <v>330448</v>
      </c>
      <c r="L45" s="28">
        <v>0</v>
      </c>
      <c r="M45" s="28">
        <v>146903</v>
      </c>
      <c r="N45" s="28">
        <v>146903</v>
      </c>
      <c r="O45" s="28">
        <v>0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239615</v>
      </c>
      <c r="F46" s="26">
        <v>236643</v>
      </c>
      <c r="G46" s="26">
        <v>224375</v>
      </c>
      <c r="H46" s="26">
        <v>12268</v>
      </c>
      <c r="I46" s="26">
        <v>2972</v>
      </c>
      <c r="J46" s="26">
        <v>296290</v>
      </c>
      <c r="K46" s="26">
        <v>293049</v>
      </c>
      <c r="L46" s="26">
        <v>3241</v>
      </c>
      <c r="M46" s="26">
        <v>146739</v>
      </c>
      <c r="N46" s="26">
        <v>144208</v>
      </c>
      <c r="O46" s="26">
        <v>2531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182704</v>
      </c>
      <c r="F47" s="28">
        <v>182079</v>
      </c>
      <c r="G47" s="28">
        <v>174587</v>
      </c>
      <c r="H47" s="28">
        <v>7492</v>
      </c>
      <c r="I47" s="28">
        <v>625</v>
      </c>
      <c r="J47" s="28">
        <v>304216</v>
      </c>
      <c r="K47" s="28">
        <v>302797</v>
      </c>
      <c r="L47" s="28">
        <v>1419</v>
      </c>
      <c r="M47" s="28">
        <v>121917</v>
      </c>
      <c r="N47" s="28">
        <v>121690</v>
      </c>
      <c r="O47" s="28">
        <v>227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169771</v>
      </c>
      <c r="F48" s="24">
        <v>169771</v>
      </c>
      <c r="G48" s="24">
        <v>160414</v>
      </c>
      <c r="H48" s="24">
        <v>9357</v>
      </c>
      <c r="I48" s="24">
        <v>0</v>
      </c>
      <c r="J48" s="24">
        <v>235258</v>
      </c>
      <c r="K48" s="24">
        <v>235258</v>
      </c>
      <c r="L48" s="24">
        <v>0</v>
      </c>
      <c r="M48" s="24">
        <v>117487</v>
      </c>
      <c r="N48" s="24">
        <v>117487</v>
      </c>
      <c r="O48" s="24">
        <v>0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311784</v>
      </c>
      <c r="F49" s="24">
        <v>311718</v>
      </c>
      <c r="G49" s="24">
        <v>267770</v>
      </c>
      <c r="H49" s="24">
        <v>43948</v>
      </c>
      <c r="I49" s="24">
        <v>66</v>
      </c>
      <c r="J49" s="24">
        <v>414950</v>
      </c>
      <c r="K49" s="24">
        <v>414834</v>
      </c>
      <c r="L49" s="24">
        <v>116</v>
      </c>
      <c r="M49" s="24">
        <v>269499</v>
      </c>
      <c r="N49" s="24">
        <v>269453</v>
      </c>
      <c r="O49" s="24">
        <v>46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173697</v>
      </c>
      <c r="F50" s="26">
        <v>173509</v>
      </c>
      <c r="G50" s="26">
        <v>154001</v>
      </c>
      <c r="H50" s="26">
        <v>19508</v>
      </c>
      <c r="I50" s="26">
        <v>188</v>
      </c>
      <c r="J50" s="26">
        <v>188266</v>
      </c>
      <c r="K50" s="26">
        <v>188266</v>
      </c>
      <c r="L50" s="26">
        <v>0</v>
      </c>
      <c r="M50" s="26">
        <v>166264</v>
      </c>
      <c r="N50" s="26">
        <v>165981</v>
      </c>
      <c r="O50" s="26">
        <v>283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190210</v>
      </c>
      <c r="F51" s="28">
        <v>189734</v>
      </c>
      <c r="G51" s="28">
        <v>169315</v>
      </c>
      <c r="H51" s="28">
        <v>20419</v>
      </c>
      <c r="I51" s="28">
        <v>476</v>
      </c>
      <c r="J51" s="28">
        <v>304289</v>
      </c>
      <c r="K51" s="28">
        <v>304070</v>
      </c>
      <c r="L51" s="28">
        <v>219</v>
      </c>
      <c r="M51" s="28">
        <v>98805</v>
      </c>
      <c r="N51" s="28">
        <v>98123</v>
      </c>
      <c r="O51" s="28">
        <v>682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2010-07-22T05:14:35Z</dcterms:modified>
  <cp:category/>
  <cp:version/>
  <cp:contentType/>
  <cp:contentStatus/>
</cp:coreProperties>
</file>