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<sst xmlns="http://schemas.openxmlformats.org/spreadsheetml/2006/main" count="23" uniqueCount="17">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</sst>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332220</v>
      </c>
      <c r="C8" s="14">
        <v>398113</v>
      </c>
      <c r="D8" s="14">
        <v>218607</v>
      </c>
      <c r="E8" s="14">
        <v>324264</v>
      </c>
      <c r="F8" s="14">
        <v>386788</v>
      </c>
      <c r="G8" s="14">
        <v>216461</v>
      </c>
      <c r="H8" s="14">
        <v>294336</v>
      </c>
      <c r="I8" s="14">
        <v>29928</v>
      </c>
      <c r="J8" s="14">
        <v>7956</v>
      </c>
      <c r="K8" s="14">
        <v>11325</v>
      </c>
      <c r="L8" s="14">
        <v>2146</v>
      </c>
    </row>
    <row r="9" spans="1:12" ht="19.5" customHeight="1">
      <c r="A9" s="15" t="s">
        <v>10</v>
      </c>
      <c r="B9" s="16">
        <v>285082</v>
      </c>
      <c r="C9" s="16">
        <v>362821</v>
      </c>
      <c r="D9" s="16">
        <v>179307</v>
      </c>
      <c r="E9" s="16">
        <v>273359</v>
      </c>
      <c r="F9" s="16">
        <v>343192</v>
      </c>
      <c r="G9" s="16">
        <v>178341</v>
      </c>
      <c r="H9" s="16">
        <v>244980</v>
      </c>
      <c r="I9" s="16">
        <v>28379</v>
      </c>
      <c r="J9" s="16">
        <v>11723</v>
      </c>
      <c r="K9" s="16">
        <v>19629</v>
      </c>
      <c r="L9" s="16">
        <v>966</v>
      </c>
    </row>
    <row r="10" spans="1:12" ht="19.5" customHeight="1">
      <c r="A10" s="15" t="s">
        <v>11</v>
      </c>
      <c r="B10" s="16">
        <v>246277</v>
      </c>
      <c r="C10" s="16">
        <v>312209</v>
      </c>
      <c r="D10" s="16">
        <v>171526</v>
      </c>
      <c r="E10" s="16">
        <v>243827</v>
      </c>
      <c r="F10" s="16">
        <v>308516</v>
      </c>
      <c r="G10" s="16">
        <v>170485</v>
      </c>
      <c r="H10" s="16">
        <v>228135</v>
      </c>
      <c r="I10" s="16">
        <v>15692</v>
      </c>
      <c r="J10" s="16">
        <v>2450</v>
      </c>
      <c r="K10" s="16">
        <v>3693</v>
      </c>
      <c r="L10" s="16">
        <v>1041</v>
      </c>
    </row>
    <row r="11" spans="1:12" ht="19.5" customHeight="1">
      <c r="A11" s="15" t="s">
        <v>12</v>
      </c>
      <c r="B11" s="16">
        <v>220499</v>
      </c>
      <c r="C11" s="16">
        <v>298131</v>
      </c>
      <c r="D11" s="16">
        <v>136707</v>
      </c>
      <c r="E11" s="16">
        <v>217786</v>
      </c>
      <c r="F11" s="16">
        <v>294467</v>
      </c>
      <c r="G11" s="16">
        <v>135021</v>
      </c>
      <c r="H11" s="16">
        <v>207657</v>
      </c>
      <c r="I11" s="16">
        <v>10129</v>
      </c>
      <c r="J11" s="16">
        <v>2713</v>
      </c>
      <c r="K11" s="16">
        <v>3664</v>
      </c>
      <c r="L11" s="16">
        <v>1686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2010-07-22T05:13:05Z</dcterms:modified>
  <cp:category/>
  <cp:version/>
  <cp:contentType/>
  <cp:contentStatus/>
</cp:coreProperties>
</file>