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<sst xmlns="http://schemas.openxmlformats.org/spreadsheetml/2006/main" count="62" uniqueCount="30">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</sst>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357755</v>
      </c>
      <c r="F8" s="20">
        <v>345950</v>
      </c>
      <c r="G8" s="20">
        <v>317601</v>
      </c>
      <c r="H8" s="20">
        <v>28349</v>
      </c>
      <c r="I8" s="20">
        <v>11805</v>
      </c>
      <c r="J8" s="20">
        <v>99210</v>
      </c>
      <c r="K8" s="20">
        <v>97623</v>
      </c>
      <c r="L8" s="20">
        <v>93051</v>
      </c>
      <c r="M8" s="20">
        <v>4572</v>
      </c>
      <c r="N8" s="20">
        <v>1587</v>
      </c>
    </row>
    <row r="9" spans="1:14" ht="18" customHeight="1">
      <c r="A9" s="45"/>
      <c r="B9" s="46"/>
      <c r="C9" s="47" t="s">
        <v>5</v>
      </c>
      <c r="D9" s="48"/>
      <c r="E9" s="39">
        <v>349402</v>
      </c>
      <c r="F9" s="39">
        <v>341187</v>
      </c>
      <c r="G9" s="39">
        <v>309023</v>
      </c>
      <c r="H9" s="39">
        <v>32164</v>
      </c>
      <c r="I9" s="39">
        <v>8215</v>
      </c>
      <c r="J9" s="39">
        <v>136583</v>
      </c>
      <c r="K9" s="39">
        <v>135843</v>
      </c>
      <c r="L9" s="39">
        <v>122305</v>
      </c>
      <c r="M9" s="39">
        <v>13538</v>
      </c>
      <c r="N9" s="39">
        <v>740</v>
      </c>
    </row>
    <row r="10" spans="1:14" ht="18" customHeight="1">
      <c r="A10" s="49"/>
      <c r="B10" s="50"/>
      <c r="C10" s="51" t="s">
        <v>25</v>
      </c>
      <c r="D10" s="52"/>
      <c r="E10" s="40">
        <v>365989</v>
      </c>
      <c r="F10" s="40">
        <v>344740</v>
      </c>
      <c r="G10" s="40">
        <v>327864</v>
      </c>
      <c r="H10" s="40">
        <v>16876</v>
      </c>
      <c r="I10" s="40">
        <v>21249</v>
      </c>
      <c r="J10" s="40">
        <v>99272</v>
      </c>
      <c r="K10" s="40">
        <v>95407</v>
      </c>
      <c r="L10" s="40">
        <v>93210</v>
      </c>
      <c r="M10" s="40">
        <v>2197</v>
      </c>
      <c r="N10" s="40">
        <v>3865</v>
      </c>
    </row>
    <row r="11" spans="1:14" ht="18" customHeight="1">
      <c r="A11" s="53"/>
      <c r="B11" s="54"/>
      <c r="C11" s="55" t="s">
        <v>26</v>
      </c>
      <c r="D11" s="56"/>
      <c r="E11" s="41">
        <v>321133</v>
      </c>
      <c r="F11" s="41">
        <v>311873</v>
      </c>
      <c r="G11" s="41">
        <v>278545</v>
      </c>
      <c r="H11" s="41">
        <v>33328</v>
      </c>
      <c r="I11" s="41">
        <v>9260</v>
      </c>
      <c r="J11" s="41">
        <v>146017</v>
      </c>
      <c r="K11" s="41">
        <v>143922</v>
      </c>
      <c r="L11" s="41">
        <v>138734</v>
      </c>
      <c r="M11" s="41">
        <v>5188</v>
      </c>
      <c r="N11" s="41">
        <v>2095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19.9</v>
      </c>
      <c r="F19" s="31">
        <v>168.7</v>
      </c>
      <c r="G19" s="31">
        <v>152.9</v>
      </c>
      <c r="H19" s="31">
        <v>15.8</v>
      </c>
      <c r="I19" s="31">
        <v>15.9</v>
      </c>
      <c r="J19" s="31">
        <v>94.4</v>
      </c>
      <c r="K19" s="31">
        <v>91.4</v>
      </c>
      <c r="L19" s="31">
        <v>3</v>
      </c>
    </row>
    <row r="20" spans="1:12" ht="18" customHeight="1">
      <c r="A20" s="45"/>
      <c r="B20" s="46"/>
      <c r="C20" s="47" t="s">
        <v>5</v>
      </c>
      <c r="D20" s="48"/>
      <c r="E20" s="42">
        <v>19.4</v>
      </c>
      <c r="F20" s="42">
        <v>165.9</v>
      </c>
      <c r="G20" s="42">
        <v>151.2</v>
      </c>
      <c r="H20" s="42">
        <v>14.7</v>
      </c>
      <c r="I20" s="42">
        <v>18.2</v>
      </c>
      <c r="J20" s="42">
        <v>134.3</v>
      </c>
      <c r="K20" s="42">
        <v>125.2</v>
      </c>
      <c r="L20" s="42">
        <v>9.1</v>
      </c>
    </row>
    <row r="21" spans="1:12" ht="18" customHeight="1">
      <c r="A21" s="49"/>
      <c r="B21" s="50"/>
      <c r="C21" s="51" t="s">
        <v>25</v>
      </c>
      <c r="D21" s="52"/>
      <c r="E21" s="43">
        <v>19.9</v>
      </c>
      <c r="F21" s="43">
        <v>162.8</v>
      </c>
      <c r="G21" s="43">
        <v>152.5</v>
      </c>
      <c r="H21" s="43">
        <v>10.3</v>
      </c>
      <c r="I21" s="43">
        <v>17.4</v>
      </c>
      <c r="J21" s="43">
        <v>97.9</v>
      </c>
      <c r="K21" s="43">
        <v>96.2</v>
      </c>
      <c r="L21" s="43">
        <v>1.7</v>
      </c>
    </row>
    <row r="22" spans="1:12" ht="18" customHeight="1">
      <c r="A22" s="53"/>
      <c r="B22" s="54"/>
      <c r="C22" s="55" t="s">
        <v>26</v>
      </c>
      <c r="D22" s="56"/>
      <c r="E22" s="44">
        <v>19.2</v>
      </c>
      <c r="F22" s="44">
        <v>148</v>
      </c>
      <c r="G22" s="44">
        <v>142.8</v>
      </c>
      <c r="H22" s="44">
        <v>5.2</v>
      </c>
      <c r="I22" s="44">
        <v>13.9</v>
      </c>
      <c r="J22" s="44">
        <v>83.2</v>
      </c>
      <c r="K22" s="44">
        <v>82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679038</v>
      </c>
      <c r="F29" s="20">
        <v>5508</v>
      </c>
      <c r="G29" s="20">
        <v>9979</v>
      </c>
      <c r="H29" s="20">
        <v>674560</v>
      </c>
      <c r="I29" s="20">
        <v>335454</v>
      </c>
      <c r="J29" s="20">
        <v>8896</v>
      </c>
      <c r="K29" s="20">
        <v>11543</v>
      </c>
      <c r="L29" s="20">
        <v>332814</v>
      </c>
    </row>
    <row r="30" spans="1:12" ht="18" customHeight="1">
      <c r="A30" s="45"/>
      <c r="B30" s="46"/>
      <c r="C30" s="47" t="s">
        <v>5</v>
      </c>
      <c r="D30" s="48"/>
      <c r="E30" s="39">
        <v>232993</v>
      </c>
      <c r="F30" s="39">
        <v>1321</v>
      </c>
      <c r="G30" s="39">
        <v>2960</v>
      </c>
      <c r="H30" s="39">
        <v>231350</v>
      </c>
      <c r="I30" s="39">
        <v>57636</v>
      </c>
      <c r="J30" s="39">
        <v>1399</v>
      </c>
      <c r="K30" s="39">
        <v>1205</v>
      </c>
      <c r="L30" s="39">
        <v>57834</v>
      </c>
    </row>
    <row r="31" spans="1:12" ht="18" customHeight="1">
      <c r="A31" s="49"/>
      <c r="B31" s="50"/>
      <c r="C31" s="51" t="s">
        <v>25</v>
      </c>
      <c r="D31" s="52"/>
      <c r="E31" s="40">
        <v>64577</v>
      </c>
      <c r="F31" s="40">
        <v>922</v>
      </c>
      <c r="G31" s="40">
        <v>555</v>
      </c>
      <c r="H31" s="40">
        <v>64943</v>
      </c>
      <c r="I31" s="40">
        <v>91508</v>
      </c>
      <c r="J31" s="40">
        <v>1456</v>
      </c>
      <c r="K31" s="40">
        <v>2384</v>
      </c>
      <c r="L31" s="40">
        <v>90581</v>
      </c>
    </row>
    <row r="32" spans="1:12" ht="18" customHeight="1">
      <c r="A32" s="53"/>
      <c r="B32" s="54"/>
      <c r="C32" s="55" t="s">
        <v>26</v>
      </c>
      <c r="D32" s="56"/>
      <c r="E32" s="41">
        <v>82283</v>
      </c>
      <c r="F32" s="41">
        <v>256</v>
      </c>
      <c r="G32" s="41">
        <v>824</v>
      </c>
      <c r="H32" s="41">
        <v>81715</v>
      </c>
      <c r="I32" s="41">
        <v>20219</v>
      </c>
      <c r="J32" s="41">
        <v>195</v>
      </c>
      <c r="K32" s="41">
        <v>859</v>
      </c>
      <c r="L32" s="41">
        <v>19555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2010-05-13T07:39:51Z</dcterms:modified>
  <cp:category/>
  <cp:version/>
  <cp:contentType/>
  <cp:contentStatus/>
</cp:coreProperties>
</file>