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<sst xmlns="http://schemas.openxmlformats.org/spreadsheetml/2006/main" count="23" uniqueCount="17">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</sst>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332011</v>
      </c>
      <c r="C8" s="14">
        <v>393941</v>
      </c>
      <c r="D8" s="14">
        <v>222698</v>
      </c>
      <c r="E8" s="14">
        <v>323444</v>
      </c>
      <c r="F8" s="14">
        <v>384739</v>
      </c>
      <c r="G8" s="14">
        <v>215253</v>
      </c>
      <c r="H8" s="14">
        <v>293053</v>
      </c>
      <c r="I8" s="14">
        <v>30391</v>
      </c>
      <c r="J8" s="14">
        <v>8567</v>
      </c>
      <c r="K8" s="14">
        <v>9202</v>
      </c>
      <c r="L8" s="14">
        <v>7445</v>
      </c>
    </row>
    <row r="9" spans="1:12" ht="19.5" customHeight="1">
      <c r="A9" s="15" t="s">
        <v>10</v>
      </c>
      <c r="B9" s="16">
        <v>284324</v>
      </c>
      <c r="C9" s="16">
        <v>360463</v>
      </c>
      <c r="D9" s="16">
        <v>181640</v>
      </c>
      <c r="E9" s="16">
        <v>274085</v>
      </c>
      <c r="F9" s="16">
        <v>347473</v>
      </c>
      <c r="G9" s="16">
        <v>175110</v>
      </c>
      <c r="H9" s="16">
        <v>248002</v>
      </c>
      <c r="I9" s="16">
        <v>26083</v>
      </c>
      <c r="J9" s="16">
        <v>10239</v>
      </c>
      <c r="K9" s="16">
        <v>12990</v>
      </c>
      <c r="L9" s="16">
        <v>6530</v>
      </c>
    </row>
    <row r="10" spans="1:12" ht="19.5" customHeight="1">
      <c r="A10" s="15" t="s">
        <v>11</v>
      </c>
      <c r="B10" s="16">
        <v>247626</v>
      </c>
      <c r="C10" s="16">
        <v>319882</v>
      </c>
      <c r="D10" s="16">
        <v>171450</v>
      </c>
      <c r="E10" s="16">
        <v>240503</v>
      </c>
      <c r="F10" s="16">
        <v>311207</v>
      </c>
      <c r="G10" s="16">
        <v>165963</v>
      </c>
      <c r="H10" s="16">
        <v>226622</v>
      </c>
      <c r="I10" s="16">
        <v>13881</v>
      </c>
      <c r="J10" s="16">
        <v>7123</v>
      </c>
      <c r="K10" s="16">
        <v>8675</v>
      </c>
      <c r="L10" s="16">
        <v>5487</v>
      </c>
    </row>
    <row r="11" spans="1:12" ht="19.5" customHeight="1">
      <c r="A11" s="15" t="s">
        <v>12</v>
      </c>
      <c r="B11" s="16">
        <v>228809</v>
      </c>
      <c r="C11" s="16">
        <v>305635</v>
      </c>
      <c r="D11" s="16">
        <v>143483</v>
      </c>
      <c r="E11" s="16">
        <v>221430</v>
      </c>
      <c r="F11" s="16">
        <v>295414</v>
      </c>
      <c r="G11" s="16">
        <v>139261</v>
      </c>
      <c r="H11" s="16">
        <v>210558</v>
      </c>
      <c r="I11" s="16">
        <v>10872</v>
      </c>
      <c r="J11" s="16">
        <v>7379</v>
      </c>
      <c r="K11" s="16">
        <v>10221</v>
      </c>
      <c r="L11" s="16">
        <v>4222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2010-05-13T07:35:04Z</dcterms:modified>
  <cp:category/>
  <cp:version/>
  <cp:contentType/>
  <cp:contentStatus/>
</cp:coreProperties>
</file>