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<sst xmlns="http://schemas.openxmlformats.org/spreadsheetml/2006/main" count="23" uniqueCount="17">
  <si>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</si>
  <si>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</si>
  <si>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</si>
  <si>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</si>
  <si>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</si>
  <si>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</si>
  <si>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</si>
  <si>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</si>
  <si>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</si>
  <si>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</si>
  <si>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</si>
  <si>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</si>
  <si>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</si>
  <si>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</si>
  <si>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</si>
  <si>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</si>
  <si>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常用労働者の１人平均月間現金給与額（平成２２年１２月分）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</si>
</sst>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713043</v>
      </c>
      <c r="C8" s="14">
        <v>872707</v>
      </c>
      <c r="D8" s="14">
        <v>432033</v>
      </c>
      <c r="E8" s="14">
        <v>329775</v>
      </c>
      <c r="F8" s="14">
        <v>391134</v>
      </c>
      <c r="G8" s="14">
        <v>221783</v>
      </c>
      <c r="H8" s="14">
        <v>298200</v>
      </c>
      <c r="I8" s="14">
        <v>31575</v>
      </c>
      <c r="J8" s="14">
        <v>383268</v>
      </c>
      <c r="K8" s="14">
        <v>481573</v>
      </c>
      <c r="L8" s="14">
        <v>210250</v>
      </c>
    </row>
    <row r="9" spans="1:12" ht="19.5" customHeight="1">
      <c r="A9" s="15" t="s">
        <v>10</v>
      </c>
      <c r="B9" s="16">
        <v>494644</v>
      </c>
      <c r="C9" s="16">
        <v>648928</v>
      </c>
      <c r="D9" s="16">
        <v>285115</v>
      </c>
      <c r="E9" s="16">
        <v>272255</v>
      </c>
      <c r="F9" s="16">
        <v>341401</v>
      </c>
      <c r="G9" s="16">
        <v>178351</v>
      </c>
      <c r="H9" s="16">
        <v>243424</v>
      </c>
      <c r="I9" s="16">
        <v>28831</v>
      </c>
      <c r="J9" s="16">
        <v>222389</v>
      </c>
      <c r="K9" s="16">
        <v>307527</v>
      </c>
      <c r="L9" s="16">
        <v>106764</v>
      </c>
    </row>
    <row r="10" spans="1:12" ht="19.5" customHeight="1">
      <c r="A10" s="15" t="s">
        <v>11</v>
      </c>
      <c r="B10" s="16">
        <v>487201</v>
      </c>
      <c r="C10" s="16">
        <v>604264</v>
      </c>
      <c r="D10" s="16">
        <v>356516</v>
      </c>
      <c r="E10" s="16">
        <v>248116</v>
      </c>
      <c r="F10" s="16">
        <v>317124</v>
      </c>
      <c r="G10" s="16">
        <v>171078</v>
      </c>
      <c r="H10" s="16">
        <v>232534</v>
      </c>
      <c r="I10" s="16">
        <v>15582</v>
      </c>
      <c r="J10" s="16">
        <v>239085</v>
      </c>
      <c r="K10" s="16">
        <v>287140</v>
      </c>
      <c r="L10" s="16">
        <v>185438</v>
      </c>
    </row>
    <row r="11" spans="1:12" ht="19.5" customHeight="1">
      <c r="A11" s="15" t="s">
        <v>12</v>
      </c>
      <c r="B11" s="16">
        <v>367977</v>
      </c>
      <c r="C11" s="16">
        <v>492041</v>
      </c>
      <c r="D11" s="16">
        <v>230810</v>
      </c>
      <c r="E11" s="16">
        <v>215964</v>
      </c>
      <c r="F11" s="16">
        <v>287912</v>
      </c>
      <c r="G11" s="16">
        <v>136417</v>
      </c>
      <c r="H11" s="16">
        <v>202894</v>
      </c>
      <c r="I11" s="16">
        <v>13070</v>
      </c>
      <c r="J11" s="16">
        <v>152013</v>
      </c>
      <c r="K11" s="16">
        <v>204129</v>
      </c>
      <c r="L11" s="16">
        <v>94393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2011-02-15T08:29:06Z</dcterms:modified>
  <cp:category/>
  <cp:version/>
  <cp:contentType/>
  <cp:contentStatus/>
</cp:coreProperties>
</file>