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<sst xmlns="http://schemas.openxmlformats.org/spreadsheetml/2006/main" count="142" uniqueCount="106">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</sst>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1857536</v>
      </c>
      <c r="F9" s="26">
        <v>32438</v>
      </c>
      <c r="G9" s="26">
        <v>30256</v>
      </c>
      <c r="H9" s="26">
        <v>1859718</v>
      </c>
      <c r="I9" s="26">
        <v>666525</v>
      </c>
      <c r="J9" s="27">
        <v>35.8</v>
      </c>
      <c r="K9" s="28">
        <v>1039882</v>
      </c>
      <c r="L9" s="26">
        <v>16718</v>
      </c>
      <c r="M9" s="26">
        <v>17815</v>
      </c>
      <c r="N9" s="26">
        <v>1038785</v>
      </c>
      <c r="O9" s="26">
        <v>338239</v>
      </c>
      <c r="P9" s="29">
        <v>32.6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383</v>
      </c>
      <c r="F10" s="48">
        <v>0</v>
      </c>
      <c r="G10" s="48">
        <v>3</v>
      </c>
      <c r="H10" s="48">
        <v>380</v>
      </c>
      <c r="I10" s="48">
        <v>10</v>
      </c>
      <c r="J10" s="49">
        <v>2.6</v>
      </c>
      <c r="K10" s="50">
        <v>383</v>
      </c>
      <c r="L10" s="48">
        <v>0</v>
      </c>
      <c r="M10" s="48">
        <v>3</v>
      </c>
      <c r="N10" s="48">
        <v>380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85228</v>
      </c>
      <c r="F11" s="52">
        <v>1240</v>
      </c>
      <c r="G11" s="52">
        <v>1387</v>
      </c>
      <c r="H11" s="52">
        <v>85081</v>
      </c>
      <c r="I11" s="52">
        <v>3005</v>
      </c>
      <c r="J11" s="53">
        <v>3.5</v>
      </c>
      <c r="K11" s="54">
        <v>27195</v>
      </c>
      <c r="L11" s="52">
        <v>102</v>
      </c>
      <c r="M11" s="52">
        <v>307</v>
      </c>
      <c r="N11" s="52">
        <v>26990</v>
      </c>
      <c r="O11" s="52">
        <v>0</v>
      </c>
      <c r="P11" s="55">
        <v>0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417831</v>
      </c>
      <c r="F12" s="52">
        <v>3473</v>
      </c>
      <c r="G12" s="52">
        <v>4951</v>
      </c>
      <c r="H12" s="52">
        <v>416353</v>
      </c>
      <c r="I12" s="52">
        <v>96790</v>
      </c>
      <c r="J12" s="53">
        <v>23.2</v>
      </c>
      <c r="K12" s="54">
        <v>302005</v>
      </c>
      <c r="L12" s="52">
        <v>2430</v>
      </c>
      <c r="M12" s="52">
        <v>3474</v>
      </c>
      <c r="N12" s="52">
        <v>300961</v>
      </c>
      <c r="O12" s="52">
        <v>60862</v>
      </c>
      <c r="P12" s="55">
        <v>20.2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6858</v>
      </c>
      <c r="F13" s="52">
        <v>65</v>
      </c>
      <c r="G13" s="52">
        <v>0</v>
      </c>
      <c r="H13" s="52">
        <v>6923</v>
      </c>
      <c r="I13" s="52">
        <v>321</v>
      </c>
      <c r="J13" s="53">
        <v>4.6</v>
      </c>
      <c r="K13" s="54">
        <v>6858</v>
      </c>
      <c r="L13" s="52">
        <v>65</v>
      </c>
      <c r="M13" s="52">
        <v>0</v>
      </c>
      <c r="N13" s="52">
        <v>6923</v>
      </c>
      <c r="O13" s="52">
        <v>321</v>
      </c>
      <c r="P13" s="55">
        <v>4.6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33877</v>
      </c>
      <c r="F14" s="52">
        <v>423</v>
      </c>
      <c r="G14" s="52">
        <v>567</v>
      </c>
      <c r="H14" s="52">
        <v>33733</v>
      </c>
      <c r="I14" s="52">
        <v>8690</v>
      </c>
      <c r="J14" s="53">
        <v>25.8</v>
      </c>
      <c r="K14" s="54">
        <v>28923</v>
      </c>
      <c r="L14" s="52">
        <v>423</v>
      </c>
      <c r="M14" s="52">
        <v>567</v>
      </c>
      <c r="N14" s="52">
        <v>28779</v>
      </c>
      <c r="O14" s="52">
        <v>8535</v>
      </c>
      <c r="P14" s="55">
        <v>29.7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136715</v>
      </c>
      <c r="F15" s="52">
        <v>5748</v>
      </c>
      <c r="G15" s="52">
        <v>5157</v>
      </c>
      <c r="H15" s="52">
        <v>137306</v>
      </c>
      <c r="I15" s="52">
        <v>33364</v>
      </c>
      <c r="J15" s="53">
        <v>24.3</v>
      </c>
      <c r="K15" s="54">
        <v>98361</v>
      </c>
      <c r="L15" s="52">
        <v>4796</v>
      </c>
      <c r="M15" s="52">
        <v>4773</v>
      </c>
      <c r="N15" s="52">
        <v>98384</v>
      </c>
      <c r="O15" s="52">
        <v>25661</v>
      </c>
      <c r="P15" s="55">
        <v>26.1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390046</v>
      </c>
      <c r="F16" s="52">
        <v>5313</v>
      </c>
      <c r="G16" s="52">
        <v>6676</v>
      </c>
      <c r="H16" s="52">
        <v>388683</v>
      </c>
      <c r="I16" s="52">
        <v>197861</v>
      </c>
      <c r="J16" s="53">
        <v>50.9</v>
      </c>
      <c r="K16" s="54">
        <v>155852</v>
      </c>
      <c r="L16" s="52">
        <v>2319</v>
      </c>
      <c r="M16" s="52">
        <v>2735</v>
      </c>
      <c r="N16" s="52">
        <v>155436</v>
      </c>
      <c r="O16" s="52">
        <v>90149</v>
      </c>
      <c r="P16" s="55">
        <v>58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49954</v>
      </c>
      <c r="F17" s="52">
        <v>329</v>
      </c>
      <c r="G17" s="52">
        <v>504</v>
      </c>
      <c r="H17" s="52">
        <v>49779</v>
      </c>
      <c r="I17" s="52">
        <v>14529</v>
      </c>
      <c r="J17" s="53">
        <v>29.2</v>
      </c>
      <c r="K17" s="54">
        <v>30568</v>
      </c>
      <c r="L17" s="52">
        <v>280</v>
      </c>
      <c r="M17" s="52">
        <v>397</v>
      </c>
      <c r="N17" s="52">
        <v>30451</v>
      </c>
      <c r="O17" s="52">
        <v>10822</v>
      </c>
      <c r="P17" s="55">
        <v>35.5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25992</v>
      </c>
      <c r="F18" s="52">
        <v>168</v>
      </c>
      <c r="G18" s="52">
        <v>227</v>
      </c>
      <c r="H18" s="52">
        <v>25933</v>
      </c>
      <c r="I18" s="52">
        <v>4377</v>
      </c>
      <c r="J18" s="53">
        <v>16.9</v>
      </c>
      <c r="K18" s="54">
        <v>8717</v>
      </c>
      <c r="L18" s="52">
        <v>168</v>
      </c>
      <c r="M18" s="52">
        <v>227</v>
      </c>
      <c r="N18" s="52">
        <v>8658</v>
      </c>
      <c r="O18" s="52">
        <v>2641</v>
      </c>
      <c r="P18" s="55">
        <v>30.5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38776</v>
      </c>
      <c r="F19" s="52">
        <v>381</v>
      </c>
      <c r="G19" s="52">
        <v>462</v>
      </c>
      <c r="H19" s="52">
        <v>38695</v>
      </c>
      <c r="I19" s="52">
        <v>5264</v>
      </c>
      <c r="J19" s="53">
        <v>13.6</v>
      </c>
      <c r="K19" s="54">
        <v>24224</v>
      </c>
      <c r="L19" s="52">
        <v>192</v>
      </c>
      <c r="M19" s="52">
        <v>294</v>
      </c>
      <c r="N19" s="52">
        <v>24122</v>
      </c>
      <c r="O19" s="52">
        <v>2223</v>
      </c>
      <c r="P19" s="55">
        <v>9.2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157875</v>
      </c>
      <c r="F20" s="52">
        <v>6085</v>
      </c>
      <c r="G20" s="52">
        <v>5195</v>
      </c>
      <c r="H20" s="52">
        <v>158765</v>
      </c>
      <c r="I20" s="52">
        <v>135148</v>
      </c>
      <c r="J20" s="53">
        <v>85.1</v>
      </c>
      <c r="K20" s="54">
        <v>60938</v>
      </c>
      <c r="L20" s="52">
        <v>1829</v>
      </c>
      <c r="M20" s="52">
        <v>2014</v>
      </c>
      <c r="N20" s="52">
        <v>60753</v>
      </c>
      <c r="O20" s="52">
        <v>54325</v>
      </c>
      <c r="P20" s="55">
        <v>89.4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76803</v>
      </c>
      <c r="F21" s="52">
        <v>1758</v>
      </c>
      <c r="G21" s="52">
        <v>980</v>
      </c>
      <c r="H21" s="52">
        <v>77581</v>
      </c>
      <c r="I21" s="52">
        <v>31532</v>
      </c>
      <c r="J21" s="53">
        <v>40.6</v>
      </c>
      <c r="K21" s="54">
        <v>31276</v>
      </c>
      <c r="L21" s="52">
        <v>1283</v>
      </c>
      <c r="M21" s="52">
        <v>634</v>
      </c>
      <c r="N21" s="52">
        <v>31925</v>
      </c>
      <c r="O21" s="52">
        <v>18903</v>
      </c>
      <c r="P21" s="55">
        <v>59.2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125615</v>
      </c>
      <c r="F22" s="52">
        <v>1321</v>
      </c>
      <c r="G22" s="52">
        <v>170</v>
      </c>
      <c r="H22" s="52">
        <v>126766</v>
      </c>
      <c r="I22" s="52">
        <v>38938</v>
      </c>
      <c r="J22" s="53">
        <v>30.7</v>
      </c>
      <c r="K22" s="54">
        <v>75806</v>
      </c>
      <c r="L22" s="52">
        <v>149</v>
      </c>
      <c r="M22" s="52">
        <v>170</v>
      </c>
      <c r="N22" s="52">
        <v>75785</v>
      </c>
      <c r="O22" s="52">
        <v>14647</v>
      </c>
      <c r="P22" s="55">
        <v>19.3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192849</v>
      </c>
      <c r="F23" s="52">
        <v>3183</v>
      </c>
      <c r="G23" s="52">
        <v>1985</v>
      </c>
      <c r="H23" s="52">
        <v>194047</v>
      </c>
      <c r="I23" s="52">
        <v>62848</v>
      </c>
      <c r="J23" s="53">
        <v>32.4</v>
      </c>
      <c r="K23" s="54">
        <v>115169</v>
      </c>
      <c r="L23" s="52">
        <v>566</v>
      </c>
      <c r="M23" s="52">
        <v>913</v>
      </c>
      <c r="N23" s="52">
        <v>114822</v>
      </c>
      <c r="O23" s="52">
        <v>22757</v>
      </c>
      <c r="P23" s="55">
        <v>19.8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12646</v>
      </c>
      <c r="F24" s="52">
        <v>132</v>
      </c>
      <c r="G24" s="52">
        <v>100</v>
      </c>
      <c r="H24" s="52">
        <v>12678</v>
      </c>
      <c r="I24" s="52">
        <v>1860</v>
      </c>
      <c r="J24" s="53">
        <v>14.7</v>
      </c>
      <c r="K24" s="54">
        <v>4190</v>
      </c>
      <c r="L24" s="52">
        <v>54</v>
      </c>
      <c r="M24" s="52">
        <v>100</v>
      </c>
      <c r="N24" s="52">
        <v>4144</v>
      </c>
      <c r="O24" s="52">
        <v>774</v>
      </c>
      <c r="P24" s="55">
        <v>18.7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106088</v>
      </c>
      <c r="F25" s="56">
        <v>2819</v>
      </c>
      <c r="G25" s="56">
        <v>1892</v>
      </c>
      <c r="H25" s="56">
        <v>107015</v>
      </c>
      <c r="I25" s="56">
        <v>31988</v>
      </c>
      <c r="J25" s="57">
        <v>29.9</v>
      </c>
      <c r="K25" s="58">
        <v>69417</v>
      </c>
      <c r="L25" s="56">
        <v>2062</v>
      </c>
      <c r="M25" s="56">
        <v>1207</v>
      </c>
      <c r="N25" s="56">
        <v>70272</v>
      </c>
      <c r="O25" s="56">
        <v>25609</v>
      </c>
      <c r="P25" s="59">
        <v>36.4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68813</v>
      </c>
      <c r="F26" s="48">
        <v>1176</v>
      </c>
      <c r="G26" s="48">
        <v>1463</v>
      </c>
      <c r="H26" s="48">
        <v>68526</v>
      </c>
      <c r="I26" s="48">
        <v>40831</v>
      </c>
      <c r="J26" s="49">
        <v>59.6</v>
      </c>
      <c r="K26" s="50">
        <v>60202</v>
      </c>
      <c r="L26" s="48">
        <v>866</v>
      </c>
      <c r="M26" s="48">
        <v>1355</v>
      </c>
      <c r="N26" s="48">
        <v>59713</v>
      </c>
      <c r="O26" s="48">
        <v>35532</v>
      </c>
      <c r="P26" s="51">
        <v>59.5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9242</v>
      </c>
      <c r="F27" s="52">
        <v>45</v>
      </c>
      <c r="G27" s="52">
        <v>412</v>
      </c>
      <c r="H27" s="52">
        <v>8875</v>
      </c>
      <c r="I27" s="52">
        <v>3932</v>
      </c>
      <c r="J27" s="53">
        <v>44.3</v>
      </c>
      <c r="K27" s="54">
        <v>3441</v>
      </c>
      <c r="L27" s="52">
        <v>45</v>
      </c>
      <c r="M27" s="52">
        <v>47</v>
      </c>
      <c r="N27" s="52">
        <v>3439</v>
      </c>
      <c r="O27" s="52">
        <v>388</v>
      </c>
      <c r="P27" s="55">
        <v>11.3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2541</v>
      </c>
      <c r="F28" s="52">
        <v>5</v>
      </c>
      <c r="G28" s="52">
        <v>24</v>
      </c>
      <c r="H28" s="52">
        <v>2522</v>
      </c>
      <c r="I28" s="52">
        <v>162</v>
      </c>
      <c r="J28" s="53">
        <v>6.4</v>
      </c>
      <c r="K28" s="54">
        <v>879</v>
      </c>
      <c r="L28" s="52">
        <v>5</v>
      </c>
      <c r="M28" s="52">
        <v>24</v>
      </c>
      <c r="N28" s="52">
        <v>860</v>
      </c>
      <c r="O28" s="52">
        <v>11</v>
      </c>
      <c r="P28" s="55">
        <v>1.3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6300</v>
      </c>
      <c r="F29" s="52">
        <v>33</v>
      </c>
      <c r="G29" s="52">
        <v>11</v>
      </c>
      <c r="H29" s="52">
        <v>6322</v>
      </c>
      <c r="I29" s="52">
        <v>1486</v>
      </c>
      <c r="J29" s="60">
        <v>23.5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18013</v>
      </c>
      <c r="F30" s="52">
        <v>68</v>
      </c>
      <c r="G30" s="52">
        <v>79</v>
      </c>
      <c r="H30" s="52">
        <v>18002</v>
      </c>
      <c r="I30" s="52">
        <v>3143</v>
      </c>
      <c r="J30" s="53">
        <v>17.5</v>
      </c>
      <c r="K30" s="54">
        <v>9547</v>
      </c>
      <c r="L30" s="52">
        <v>68</v>
      </c>
      <c r="M30" s="52">
        <v>17</v>
      </c>
      <c r="N30" s="52">
        <v>9598</v>
      </c>
      <c r="O30" s="52">
        <v>483</v>
      </c>
      <c r="P30" s="55">
        <v>5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36377</v>
      </c>
      <c r="F31" s="52">
        <v>191</v>
      </c>
      <c r="G31" s="52">
        <v>183</v>
      </c>
      <c r="H31" s="52">
        <v>36385</v>
      </c>
      <c r="I31" s="52">
        <v>5092</v>
      </c>
      <c r="J31" s="53">
        <v>14</v>
      </c>
      <c r="K31" s="54">
        <v>25435</v>
      </c>
      <c r="L31" s="52">
        <v>191</v>
      </c>
      <c r="M31" s="52">
        <v>162</v>
      </c>
      <c r="N31" s="52">
        <v>25464</v>
      </c>
      <c r="O31" s="52">
        <v>3909</v>
      </c>
      <c r="P31" s="55">
        <v>15.4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24160</v>
      </c>
      <c r="F32" s="52">
        <v>42</v>
      </c>
      <c r="G32" s="52">
        <v>146</v>
      </c>
      <c r="H32" s="52">
        <v>24056</v>
      </c>
      <c r="I32" s="52">
        <v>1963</v>
      </c>
      <c r="J32" s="53">
        <v>8.2</v>
      </c>
      <c r="K32" s="54">
        <v>19603</v>
      </c>
      <c r="L32" s="52">
        <v>12</v>
      </c>
      <c r="M32" s="52">
        <v>55</v>
      </c>
      <c r="N32" s="52">
        <v>19560</v>
      </c>
      <c r="O32" s="52">
        <v>962</v>
      </c>
      <c r="P32" s="55">
        <v>4.9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23750</v>
      </c>
      <c r="F33" s="52">
        <v>109</v>
      </c>
      <c r="G33" s="52">
        <v>280</v>
      </c>
      <c r="H33" s="52">
        <v>23579</v>
      </c>
      <c r="I33" s="52">
        <v>9234</v>
      </c>
      <c r="J33" s="53">
        <v>39.2</v>
      </c>
      <c r="K33" s="54">
        <v>15175</v>
      </c>
      <c r="L33" s="52">
        <v>28</v>
      </c>
      <c r="M33" s="52">
        <v>199</v>
      </c>
      <c r="N33" s="52">
        <v>15004</v>
      </c>
      <c r="O33" s="52">
        <v>4762</v>
      </c>
      <c r="P33" s="55">
        <v>31.7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6624</v>
      </c>
      <c r="F34" s="52">
        <v>36</v>
      </c>
      <c r="G34" s="52">
        <v>77</v>
      </c>
      <c r="H34" s="52">
        <v>6583</v>
      </c>
      <c r="I34" s="52">
        <v>1603</v>
      </c>
      <c r="J34" s="53">
        <v>24.4</v>
      </c>
      <c r="K34" s="54">
        <v>3909</v>
      </c>
      <c r="L34" s="52">
        <v>36</v>
      </c>
      <c r="M34" s="52">
        <v>77</v>
      </c>
      <c r="N34" s="52">
        <v>3868</v>
      </c>
      <c r="O34" s="52">
        <v>1209</v>
      </c>
      <c r="P34" s="55">
        <v>31.3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4534</v>
      </c>
      <c r="F35" s="52">
        <v>35</v>
      </c>
      <c r="G35" s="52">
        <v>73</v>
      </c>
      <c r="H35" s="52">
        <v>4496</v>
      </c>
      <c r="I35" s="52">
        <v>202</v>
      </c>
      <c r="J35" s="53">
        <v>4.5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3847</v>
      </c>
      <c r="F36" s="52">
        <v>51</v>
      </c>
      <c r="G36" s="52">
        <v>5</v>
      </c>
      <c r="H36" s="52">
        <v>3893</v>
      </c>
      <c r="I36" s="52">
        <v>187</v>
      </c>
      <c r="J36" s="53">
        <v>4.8</v>
      </c>
      <c r="K36" s="54">
        <v>1867</v>
      </c>
      <c r="L36" s="52">
        <v>20</v>
      </c>
      <c r="M36" s="52">
        <v>5</v>
      </c>
      <c r="N36" s="52">
        <v>1882</v>
      </c>
      <c r="O36" s="52">
        <v>30</v>
      </c>
      <c r="P36" s="55">
        <v>1.6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8494</v>
      </c>
      <c r="F37" s="52">
        <v>52</v>
      </c>
      <c r="G37" s="52">
        <v>85</v>
      </c>
      <c r="H37" s="52">
        <v>8461</v>
      </c>
      <c r="I37" s="52">
        <v>1046</v>
      </c>
      <c r="J37" s="53">
        <v>12.4</v>
      </c>
      <c r="K37" s="54">
        <v>6448</v>
      </c>
      <c r="L37" s="52">
        <v>52</v>
      </c>
      <c r="M37" s="52">
        <v>85</v>
      </c>
      <c r="N37" s="52">
        <v>6415</v>
      </c>
      <c r="O37" s="52">
        <v>1046</v>
      </c>
      <c r="P37" s="55">
        <v>16.3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33489</v>
      </c>
      <c r="F38" s="52">
        <v>144</v>
      </c>
      <c r="G38" s="52">
        <v>252</v>
      </c>
      <c r="H38" s="52">
        <v>33381</v>
      </c>
      <c r="I38" s="52">
        <v>4169</v>
      </c>
      <c r="J38" s="53">
        <v>12.5</v>
      </c>
      <c r="K38" s="54">
        <v>15752</v>
      </c>
      <c r="L38" s="52">
        <v>65</v>
      </c>
      <c r="M38" s="52">
        <v>140</v>
      </c>
      <c r="N38" s="52">
        <v>15677</v>
      </c>
      <c r="O38" s="52">
        <v>1114</v>
      </c>
      <c r="P38" s="55">
        <v>7.1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8420</v>
      </c>
      <c r="F39" s="52">
        <v>22</v>
      </c>
      <c r="G39" s="52">
        <v>22</v>
      </c>
      <c r="H39" s="52">
        <v>8420</v>
      </c>
      <c r="I39" s="52">
        <v>1134</v>
      </c>
      <c r="J39" s="53">
        <v>13.5</v>
      </c>
      <c r="K39" s="54">
        <v>4053</v>
      </c>
      <c r="L39" s="52">
        <v>22</v>
      </c>
      <c r="M39" s="52">
        <v>22</v>
      </c>
      <c r="N39" s="52">
        <v>4053</v>
      </c>
      <c r="O39" s="52">
        <v>120</v>
      </c>
      <c r="P39" s="55">
        <v>3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19249</v>
      </c>
      <c r="F40" s="52">
        <v>167</v>
      </c>
      <c r="G40" s="52">
        <v>157</v>
      </c>
      <c r="H40" s="52">
        <v>19259</v>
      </c>
      <c r="I40" s="52">
        <v>1174</v>
      </c>
      <c r="J40" s="53">
        <v>6.1</v>
      </c>
      <c r="K40" s="54">
        <v>12053</v>
      </c>
      <c r="L40" s="52">
        <v>12</v>
      </c>
      <c r="M40" s="52">
        <v>27</v>
      </c>
      <c r="N40" s="52">
        <v>12038</v>
      </c>
      <c r="O40" s="52">
        <v>762</v>
      </c>
      <c r="P40" s="55">
        <v>6.3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16893</v>
      </c>
      <c r="F41" s="52">
        <v>35</v>
      </c>
      <c r="G41" s="52">
        <v>268</v>
      </c>
      <c r="H41" s="52">
        <v>16660</v>
      </c>
      <c r="I41" s="52">
        <v>4097</v>
      </c>
      <c r="J41" s="53">
        <v>24.6</v>
      </c>
      <c r="K41" s="54">
        <v>12281</v>
      </c>
      <c r="L41" s="52">
        <v>35</v>
      </c>
      <c r="M41" s="52">
        <v>84</v>
      </c>
      <c r="N41" s="52">
        <v>12232</v>
      </c>
      <c r="O41" s="52">
        <v>2046</v>
      </c>
      <c r="P41" s="55">
        <v>16.7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24250</v>
      </c>
      <c r="F42" s="52">
        <v>215</v>
      </c>
      <c r="G42" s="52">
        <v>136</v>
      </c>
      <c r="H42" s="52">
        <v>24329</v>
      </c>
      <c r="I42" s="52">
        <v>4056</v>
      </c>
      <c r="J42" s="53">
        <v>16.7</v>
      </c>
      <c r="K42" s="54">
        <v>19951</v>
      </c>
      <c r="L42" s="52">
        <v>109</v>
      </c>
      <c r="M42" s="52">
        <v>83</v>
      </c>
      <c r="N42" s="52">
        <v>19977</v>
      </c>
      <c r="O42" s="52">
        <v>1291</v>
      </c>
      <c r="P42" s="55">
        <v>6.5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19902</v>
      </c>
      <c r="F43" s="52">
        <v>209</v>
      </c>
      <c r="G43" s="52">
        <v>114</v>
      </c>
      <c r="H43" s="52">
        <v>19997</v>
      </c>
      <c r="I43" s="52">
        <v>2834</v>
      </c>
      <c r="J43" s="53">
        <v>14.2</v>
      </c>
      <c r="K43" s="54">
        <v>15728</v>
      </c>
      <c r="L43" s="52">
        <v>209</v>
      </c>
      <c r="M43" s="52">
        <v>114</v>
      </c>
      <c r="N43" s="52">
        <v>15823</v>
      </c>
      <c r="O43" s="52">
        <v>946</v>
      </c>
      <c r="P43" s="55">
        <v>6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16456</v>
      </c>
      <c r="F44" s="52">
        <v>311</v>
      </c>
      <c r="G44" s="52">
        <v>506</v>
      </c>
      <c r="H44" s="52">
        <v>16261</v>
      </c>
      <c r="I44" s="52">
        <v>2141</v>
      </c>
      <c r="J44" s="53">
        <v>13.2</v>
      </c>
      <c r="K44" s="54">
        <v>14862</v>
      </c>
      <c r="L44" s="52">
        <v>311</v>
      </c>
      <c r="M44" s="52">
        <v>506</v>
      </c>
      <c r="N44" s="52">
        <v>14667</v>
      </c>
      <c r="O44" s="52">
        <v>748</v>
      </c>
      <c r="P44" s="55">
        <v>5.1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50930</v>
      </c>
      <c r="F45" s="52">
        <v>308</v>
      </c>
      <c r="G45" s="52">
        <v>353</v>
      </c>
      <c r="H45" s="52">
        <v>50885</v>
      </c>
      <c r="I45" s="52">
        <v>3650</v>
      </c>
      <c r="J45" s="53">
        <v>7.2</v>
      </c>
      <c r="K45" s="54">
        <v>45485</v>
      </c>
      <c r="L45" s="52">
        <v>254</v>
      </c>
      <c r="M45" s="52">
        <v>353</v>
      </c>
      <c r="N45" s="52">
        <v>45386</v>
      </c>
      <c r="O45" s="52">
        <v>1405</v>
      </c>
      <c r="P45" s="55">
        <v>3.1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15547</v>
      </c>
      <c r="F46" s="56">
        <v>219</v>
      </c>
      <c r="G46" s="56">
        <v>305</v>
      </c>
      <c r="H46" s="56">
        <v>15461</v>
      </c>
      <c r="I46" s="56">
        <v>4654</v>
      </c>
      <c r="J46" s="57">
        <v>30.1</v>
      </c>
      <c r="K46" s="58">
        <v>9696</v>
      </c>
      <c r="L46" s="56">
        <v>57</v>
      </c>
      <c r="M46" s="56">
        <v>52</v>
      </c>
      <c r="N46" s="56">
        <v>9701</v>
      </c>
      <c r="O46" s="56">
        <v>3065</v>
      </c>
      <c r="P46" s="59">
        <v>31.6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97911</v>
      </c>
      <c r="F47" s="48">
        <v>1186</v>
      </c>
      <c r="G47" s="48">
        <v>1114</v>
      </c>
      <c r="H47" s="48">
        <v>97983</v>
      </c>
      <c r="I47" s="48">
        <v>23167</v>
      </c>
      <c r="J47" s="49">
        <v>23.6</v>
      </c>
      <c r="K47" s="50">
        <v>42634</v>
      </c>
      <c r="L47" s="48">
        <v>1105</v>
      </c>
      <c r="M47" s="48">
        <v>975</v>
      </c>
      <c r="N47" s="48">
        <v>42764</v>
      </c>
      <c r="O47" s="48">
        <v>15484</v>
      </c>
      <c r="P47" s="51">
        <v>36.2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292135</v>
      </c>
      <c r="F48" s="56">
        <v>4127</v>
      </c>
      <c r="G48" s="56">
        <v>5562</v>
      </c>
      <c r="H48" s="56">
        <v>290700</v>
      </c>
      <c r="I48" s="56">
        <v>174694</v>
      </c>
      <c r="J48" s="57">
        <v>60.1</v>
      </c>
      <c r="K48" s="58">
        <v>113218</v>
      </c>
      <c r="L48" s="56">
        <v>1214</v>
      </c>
      <c r="M48" s="56">
        <v>1760</v>
      </c>
      <c r="N48" s="56">
        <v>112672</v>
      </c>
      <c r="O48" s="56">
        <v>74665</v>
      </c>
      <c r="P48" s="59">
        <v>66.3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10132</v>
      </c>
      <c r="F49" s="38">
        <v>148</v>
      </c>
      <c r="G49" s="38">
        <v>527</v>
      </c>
      <c r="H49" s="38">
        <v>9753</v>
      </c>
      <c r="I49" s="38">
        <v>6023</v>
      </c>
      <c r="J49" s="39">
        <v>61.8</v>
      </c>
      <c r="K49" s="40">
        <v>4756</v>
      </c>
      <c r="L49" s="38">
        <v>148</v>
      </c>
      <c r="M49" s="38">
        <v>150</v>
      </c>
      <c r="N49" s="38">
        <v>4754</v>
      </c>
      <c r="O49" s="38">
        <v>3006</v>
      </c>
      <c r="P49" s="41">
        <v>63.2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106566</v>
      </c>
      <c r="F50" s="38">
        <v>1282</v>
      </c>
      <c r="G50" s="38">
        <v>1438</v>
      </c>
      <c r="H50" s="38">
        <v>106410</v>
      </c>
      <c r="I50" s="38">
        <v>32199</v>
      </c>
      <c r="J50" s="39">
        <v>30.3</v>
      </c>
      <c r="K50" s="40">
        <v>69443</v>
      </c>
      <c r="L50" s="38">
        <v>446</v>
      </c>
      <c r="M50" s="38">
        <v>541</v>
      </c>
      <c r="N50" s="38">
        <v>69348</v>
      </c>
      <c r="O50" s="38">
        <v>9885</v>
      </c>
      <c r="P50" s="41">
        <v>14.3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15635</v>
      </c>
      <c r="F51" s="48">
        <v>1074</v>
      </c>
      <c r="G51" s="48">
        <v>384</v>
      </c>
      <c r="H51" s="48">
        <v>16325</v>
      </c>
      <c r="I51" s="48">
        <v>2019</v>
      </c>
      <c r="J51" s="49">
        <v>12.4</v>
      </c>
      <c r="K51" s="50">
        <v>13364</v>
      </c>
      <c r="L51" s="48">
        <v>1074</v>
      </c>
      <c r="M51" s="48">
        <v>384</v>
      </c>
      <c r="N51" s="48">
        <v>14054</v>
      </c>
      <c r="O51" s="48">
        <v>1767</v>
      </c>
      <c r="P51" s="51">
        <v>12.6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56247</v>
      </c>
      <c r="F52" s="56">
        <v>1560</v>
      </c>
      <c r="G52" s="56">
        <v>1348</v>
      </c>
      <c r="H52" s="56">
        <v>56459</v>
      </c>
      <c r="I52" s="56">
        <v>26174</v>
      </c>
      <c r="J52" s="57">
        <v>46.4</v>
      </c>
      <c r="K52" s="58">
        <v>43907</v>
      </c>
      <c r="L52" s="56">
        <v>803</v>
      </c>
      <c r="M52" s="56">
        <v>782</v>
      </c>
      <c r="N52" s="56">
        <v>43928</v>
      </c>
      <c r="O52" s="56">
        <v>22225</v>
      </c>
      <c r="P52" s="59">
        <v>50.6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2010-09-22T07:21:35Z</dcterms:modified>
  <cp:category/>
  <cp:version/>
  <cp:contentType/>
  <cp:contentStatus/>
</cp:coreProperties>
</file>