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<sst xmlns="http://schemas.openxmlformats.org/spreadsheetml/2006/main" count="142" uniqueCount="106">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</sst>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1855214</v>
      </c>
      <c r="F9" s="26">
        <v>30759</v>
      </c>
      <c r="G9" s="26">
        <v>30098</v>
      </c>
      <c r="H9" s="26">
        <v>1855875</v>
      </c>
      <c r="I9" s="26">
        <v>649523</v>
      </c>
      <c r="J9" s="27">
        <v>35</v>
      </c>
      <c r="K9" s="28">
        <v>1039664</v>
      </c>
      <c r="L9" s="26">
        <v>16355</v>
      </c>
      <c r="M9" s="26">
        <v>16136</v>
      </c>
      <c r="N9" s="26">
        <v>1039883</v>
      </c>
      <c r="O9" s="26">
        <v>338858</v>
      </c>
      <c r="P9" s="29">
        <v>32.6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383</v>
      </c>
      <c r="F10" s="48">
        <v>0</v>
      </c>
      <c r="G10" s="48">
        <v>0</v>
      </c>
      <c r="H10" s="48">
        <v>383</v>
      </c>
      <c r="I10" s="48">
        <v>10</v>
      </c>
      <c r="J10" s="49">
        <v>2.6</v>
      </c>
      <c r="K10" s="50">
        <v>383</v>
      </c>
      <c r="L10" s="48">
        <v>0</v>
      </c>
      <c r="M10" s="48">
        <v>0</v>
      </c>
      <c r="N10" s="48">
        <v>383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84903</v>
      </c>
      <c r="F11" s="52">
        <v>1259</v>
      </c>
      <c r="G11" s="52">
        <v>934</v>
      </c>
      <c r="H11" s="52">
        <v>85228</v>
      </c>
      <c r="I11" s="52">
        <v>3361</v>
      </c>
      <c r="J11" s="53">
        <v>3.9</v>
      </c>
      <c r="K11" s="54">
        <v>27046</v>
      </c>
      <c r="L11" s="52">
        <v>307</v>
      </c>
      <c r="M11" s="52">
        <v>158</v>
      </c>
      <c r="N11" s="52">
        <v>27195</v>
      </c>
      <c r="O11" s="52">
        <v>0</v>
      </c>
      <c r="P11" s="55">
        <v>0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417304</v>
      </c>
      <c r="F12" s="52">
        <v>3271</v>
      </c>
      <c r="G12" s="52">
        <v>4406</v>
      </c>
      <c r="H12" s="52">
        <v>416169</v>
      </c>
      <c r="I12" s="52">
        <v>94583</v>
      </c>
      <c r="J12" s="53">
        <v>22.7</v>
      </c>
      <c r="K12" s="54">
        <v>302878</v>
      </c>
      <c r="L12" s="52">
        <v>2507</v>
      </c>
      <c r="M12" s="52">
        <v>3380</v>
      </c>
      <c r="N12" s="52">
        <v>302005</v>
      </c>
      <c r="O12" s="52">
        <v>60954</v>
      </c>
      <c r="P12" s="55">
        <v>20.2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6932</v>
      </c>
      <c r="F13" s="52">
        <v>0</v>
      </c>
      <c r="G13" s="52">
        <v>74</v>
      </c>
      <c r="H13" s="52">
        <v>6858</v>
      </c>
      <c r="I13" s="52">
        <v>321</v>
      </c>
      <c r="J13" s="53">
        <v>4.7</v>
      </c>
      <c r="K13" s="54">
        <v>6932</v>
      </c>
      <c r="L13" s="52">
        <v>0</v>
      </c>
      <c r="M13" s="52">
        <v>74</v>
      </c>
      <c r="N13" s="52">
        <v>6858</v>
      </c>
      <c r="O13" s="52">
        <v>321</v>
      </c>
      <c r="P13" s="55">
        <v>4.7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33050</v>
      </c>
      <c r="F14" s="52">
        <v>935</v>
      </c>
      <c r="G14" s="52">
        <v>108</v>
      </c>
      <c r="H14" s="52">
        <v>33877</v>
      </c>
      <c r="I14" s="52">
        <v>1625</v>
      </c>
      <c r="J14" s="53">
        <v>4.8</v>
      </c>
      <c r="K14" s="54">
        <v>28096</v>
      </c>
      <c r="L14" s="52">
        <v>935</v>
      </c>
      <c r="M14" s="52">
        <v>108</v>
      </c>
      <c r="N14" s="52">
        <v>28923</v>
      </c>
      <c r="O14" s="52">
        <v>1449</v>
      </c>
      <c r="P14" s="55">
        <v>5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135405</v>
      </c>
      <c r="F15" s="52">
        <v>5267</v>
      </c>
      <c r="G15" s="52">
        <v>3957</v>
      </c>
      <c r="H15" s="52">
        <v>136715</v>
      </c>
      <c r="I15" s="52">
        <v>32507</v>
      </c>
      <c r="J15" s="53">
        <v>23.8</v>
      </c>
      <c r="K15" s="54">
        <v>97189</v>
      </c>
      <c r="L15" s="52">
        <v>4369</v>
      </c>
      <c r="M15" s="52">
        <v>3197</v>
      </c>
      <c r="N15" s="52">
        <v>98361</v>
      </c>
      <c r="O15" s="52">
        <v>25386</v>
      </c>
      <c r="P15" s="55">
        <v>25.8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390657</v>
      </c>
      <c r="F16" s="52">
        <v>6546</v>
      </c>
      <c r="G16" s="52">
        <v>7157</v>
      </c>
      <c r="H16" s="52">
        <v>390046</v>
      </c>
      <c r="I16" s="52">
        <v>192529</v>
      </c>
      <c r="J16" s="53">
        <v>49.4</v>
      </c>
      <c r="K16" s="54">
        <v>156675</v>
      </c>
      <c r="L16" s="52">
        <v>1813</v>
      </c>
      <c r="M16" s="52">
        <v>2636</v>
      </c>
      <c r="N16" s="52">
        <v>155852</v>
      </c>
      <c r="O16" s="52">
        <v>93115</v>
      </c>
      <c r="P16" s="55">
        <v>59.7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50066</v>
      </c>
      <c r="F17" s="52">
        <v>610</v>
      </c>
      <c r="G17" s="52">
        <v>722</v>
      </c>
      <c r="H17" s="52">
        <v>49954</v>
      </c>
      <c r="I17" s="52">
        <v>15417</v>
      </c>
      <c r="J17" s="53">
        <v>30.9</v>
      </c>
      <c r="K17" s="54">
        <v>30630</v>
      </c>
      <c r="L17" s="52">
        <v>447</v>
      </c>
      <c r="M17" s="52">
        <v>509</v>
      </c>
      <c r="N17" s="52">
        <v>30568</v>
      </c>
      <c r="O17" s="52">
        <v>12234</v>
      </c>
      <c r="P17" s="55">
        <v>40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25850</v>
      </c>
      <c r="F18" s="52">
        <v>298</v>
      </c>
      <c r="G18" s="52">
        <v>156</v>
      </c>
      <c r="H18" s="52">
        <v>25992</v>
      </c>
      <c r="I18" s="52">
        <v>5810</v>
      </c>
      <c r="J18" s="53">
        <v>22.4</v>
      </c>
      <c r="K18" s="54">
        <v>8799</v>
      </c>
      <c r="L18" s="52">
        <v>74</v>
      </c>
      <c r="M18" s="52">
        <v>156</v>
      </c>
      <c r="N18" s="52">
        <v>8717</v>
      </c>
      <c r="O18" s="52">
        <v>2682</v>
      </c>
      <c r="P18" s="55">
        <v>30.8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38934</v>
      </c>
      <c r="F19" s="52">
        <v>237</v>
      </c>
      <c r="G19" s="52">
        <v>394</v>
      </c>
      <c r="H19" s="52">
        <v>38777</v>
      </c>
      <c r="I19" s="52">
        <v>4020</v>
      </c>
      <c r="J19" s="53">
        <v>10.4</v>
      </c>
      <c r="K19" s="54">
        <v>24252</v>
      </c>
      <c r="L19" s="52">
        <v>72</v>
      </c>
      <c r="M19" s="52">
        <v>99</v>
      </c>
      <c r="N19" s="52">
        <v>24225</v>
      </c>
      <c r="O19" s="52">
        <v>2525</v>
      </c>
      <c r="P19" s="55">
        <v>10.4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157952</v>
      </c>
      <c r="F20" s="52">
        <v>4964</v>
      </c>
      <c r="G20" s="52">
        <v>5041</v>
      </c>
      <c r="H20" s="52">
        <v>157875</v>
      </c>
      <c r="I20" s="52">
        <v>140173</v>
      </c>
      <c r="J20" s="53">
        <v>88.8</v>
      </c>
      <c r="K20" s="54">
        <v>60675</v>
      </c>
      <c r="L20" s="52">
        <v>2164</v>
      </c>
      <c r="M20" s="52">
        <v>1901</v>
      </c>
      <c r="N20" s="52">
        <v>60938</v>
      </c>
      <c r="O20" s="52">
        <v>55706</v>
      </c>
      <c r="P20" s="55">
        <v>91.4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76462</v>
      </c>
      <c r="F21" s="52">
        <v>2848</v>
      </c>
      <c r="G21" s="52">
        <v>2507</v>
      </c>
      <c r="H21" s="52">
        <v>76803</v>
      </c>
      <c r="I21" s="52">
        <v>29637</v>
      </c>
      <c r="J21" s="53">
        <v>38.6</v>
      </c>
      <c r="K21" s="54">
        <v>31435</v>
      </c>
      <c r="L21" s="52">
        <v>750</v>
      </c>
      <c r="M21" s="52">
        <v>909</v>
      </c>
      <c r="N21" s="52">
        <v>31276</v>
      </c>
      <c r="O21" s="52">
        <v>18211</v>
      </c>
      <c r="P21" s="55">
        <v>58.2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124825</v>
      </c>
      <c r="F22" s="52">
        <v>1062</v>
      </c>
      <c r="G22" s="52">
        <v>272</v>
      </c>
      <c r="H22" s="52">
        <v>125615</v>
      </c>
      <c r="I22" s="52">
        <v>31160</v>
      </c>
      <c r="J22" s="53">
        <v>24.8</v>
      </c>
      <c r="K22" s="54">
        <v>75763</v>
      </c>
      <c r="L22" s="52">
        <v>315</v>
      </c>
      <c r="M22" s="52">
        <v>272</v>
      </c>
      <c r="N22" s="52">
        <v>75806</v>
      </c>
      <c r="O22" s="52">
        <v>14708</v>
      </c>
      <c r="P22" s="55">
        <v>19.4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193598</v>
      </c>
      <c r="F23" s="52">
        <v>1571</v>
      </c>
      <c r="G23" s="52">
        <v>2320</v>
      </c>
      <c r="H23" s="52">
        <v>192849</v>
      </c>
      <c r="I23" s="52">
        <v>59553</v>
      </c>
      <c r="J23" s="53">
        <v>30.9</v>
      </c>
      <c r="K23" s="54">
        <v>115519</v>
      </c>
      <c r="L23" s="52">
        <v>1133</v>
      </c>
      <c r="M23" s="52">
        <v>1483</v>
      </c>
      <c r="N23" s="52">
        <v>115169</v>
      </c>
      <c r="O23" s="52">
        <v>22866</v>
      </c>
      <c r="P23" s="55">
        <v>19.9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12554</v>
      </c>
      <c r="F24" s="52">
        <v>133</v>
      </c>
      <c r="G24" s="52">
        <v>41</v>
      </c>
      <c r="H24" s="52">
        <v>12646</v>
      </c>
      <c r="I24" s="52">
        <v>2056</v>
      </c>
      <c r="J24" s="53">
        <v>16.3</v>
      </c>
      <c r="K24" s="54">
        <v>4161</v>
      </c>
      <c r="L24" s="52">
        <v>70</v>
      </c>
      <c r="M24" s="52">
        <v>41</v>
      </c>
      <c r="N24" s="52">
        <v>4190</v>
      </c>
      <c r="O24" s="52">
        <v>785</v>
      </c>
      <c r="P24" s="55">
        <v>18.7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106339</v>
      </c>
      <c r="F25" s="56">
        <v>1758</v>
      </c>
      <c r="G25" s="56">
        <v>2009</v>
      </c>
      <c r="H25" s="56">
        <v>106088</v>
      </c>
      <c r="I25" s="56">
        <v>36761</v>
      </c>
      <c r="J25" s="57">
        <v>34.7</v>
      </c>
      <c r="K25" s="58">
        <v>69231</v>
      </c>
      <c r="L25" s="56">
        <v>1399</v>
      </c>
      <c r="M25" s="56">
        <v>1213</v>
      </c>
      <c r="N25" s="56">
        <v>69417</v>
      </c>
      <c r="O25" s="56">
        <v>27906</v>
      </c>
      <c r="P25" s="59">
        <v>40.2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69688</v>
      </c>
      <c r="F26" s="48">
        <v>772</v>
      </c>
      <c r="G26" s="48">
        <v>1647</v>
      </c>
      <c r="H26" s="48">
        <v>68813</v>
      </c>
      <c r="I26" s="48">
        <v>41826</v>
      </c>
      <c r="J26" s="49">
        <v>60.8</v>
      </c>
      <c r="K26" s="50">
        <v>60953</v>
      </c>
      <c r="L26" s="48">
        <v>772</v>
      </c>
      <c r="M26" s="48">
        <v>1523</v>
      </c>
      <c r="N26" s="48">
        <v>60202</v>
      </c>
      <c r="O26" s="48">
        <v>35667</v>
      </c>
      <c r="P26" s="51">
        <v>59.2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9255</v>
      </c>
      <c r="F27" s="52">
        <v>30</v>
      </c>
      <c r="G27" s="52">
        <v>43</v>
      </c>
      <c r="H27" s="52">
        <v>9242</v>
      </c>
      <c r="I27" s="52">
        <v>2164</v>
      </c>
      <c r="J27" s="53">
        <v>23.4</v>
      </c>
      <c r="K27" s="54">
        <v>3454</v>
      </c>
      <c r="L27" s="52">
        <v>30</v>
      </c>
      <c r="M27" s="52">
        <v>43</v>
      </c>
      <c r="N27" s="52">
        <v>3441</v>
      </c>
      <c r="O27" s="52">
        <v>465</v>
      </c>
      <c r="P27" s="55">
        <v>13.5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887</v>
      </c>
      <c r="F28" s="52">
        <v>0</v>
      </c>
      <c r="G28" s="52">
        <v>8</v>
      </c>
      <c r="H28" s="52">
        <v>879</v>
      </c>
      <c r="I28" s="52">
        <v>19</v>
      </c>
      <c r="J28" s="53">
        <v>2.2</v>
      </c>
      <c r="K28" s="54">
        <v>887</v>
      </c>
      <c r="L28" s="52">
        <v>0</v>
      </c>
      <c r="M28" s="52">
        <v>8</v>
      </c>
      <c r="N28" s="52">
        <v>879</v>
      </c>
      <c r="O28" s="52">
        <v>19</v>
      </c>
      <c r="P28" s="55">
        <v>2.2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6314</v>
      </c>
      <c r="F29" s="52">
        <v>0</v>
      </c>
      <c r="G29" s="52">
        <v>14</v>
      </c>
      <c r="H29" s="52">
        <v>6300</v>
      </c>
      <c r="I29" s="52">
        <v>1367</v>
      </c>
      <c r="J29" s="60">
        <v>21.7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18046</v>
      </c>
      <c r="F30" s="52">
        <v>140</v>
      </c>
      <c r="G30" s="52">
        <v>173</v>
      </c>
      <c r="H30" s="52">
        <v>18013</v>
      </c>
      <c r="I30" s="52">
        <v>3580</v>
      </c>
      <c r="J30" s="53">
        <v>19.9</v>
      </c>
      <c r="K30" s="54">
        <v>9628</v>
      </c>
      <c r="L30" s="52">
        <v>40</v>
      </c>
      <c r="M30" s="52">
        <v>121</v>
      </c>
      <c r="N30" s="52">
        <v>9547</v>
      </c>
      <c r="O30" s="52">
        <v>413</v>
      </c>
      <c r="P30" s="55">
        <v>4.3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36122</v>
      </c>
      <c r="F31" s="52">
        <v>327</v>
      </c>
      <c r="G31" s="52">
        <v>72</v>
      </c>
      <c r="H31" s="52">
        <v>36377</v>
      </c>
      <c r="I31" s="52">
        <v>5849</v>
      </c>
      <c r="J31" s="53">
        <v>16.1</v>
      </c>
      <c r="K31" s="54">
        <v>25180</v>
      </c>
      <c r="L31" s="52">
        <v>327</v>
      </c>
      <c r="M31" s="52">
        <v>72</v>
      </c>
      <c r="N31" s="52">
        <v>25435</v>
      </c>
      <c r="O31" s="52">
        <v>4415</v>
      </c>
      <c r="P31" s="55">
        <v>17.4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24063</v>
      </c>
      <c r="F32" s="52">
        <v>246</v>
      </c>
      <c r="G32" s="52">
        <v>149</v>
      </c>
      <c r="H32" s="52">
        <v>24160</v>
      </c>
      <c r="I32" s="52">
        <v>2137</v>
      </c>
      <c r="J32" s="53">
        <v>8.8</v>
      </c>
      <c r="K32" s="54">
        <v>19622</v>
      </c>
      <c r="L32" s="52">
        <v>73</v>
      </c>
      <c r="M32" s="52">
        <v>92</v>
      </c>
      <c r="N32" s="52">
        <v>19603</v>
      </c>
      <c r="O32" s="52">
        <v>950</v>
      </c>
      <c r="P32" s="55">
        <v>4.8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23799</v>
      </c>
      <c r="F33" s="52">
        <v>297</v>
      </c>
      <c r="G33" s="52">
        <v>346</v>
      </c>
      <c r="H33" s="52">
        <v>23750</v>
      </c>
      <c r="I33" s="52">
        <v>8362</v>
      </c>
      <c r="J33" s="53">
        <v>35.2</v>
      </c>
      <c r="K33" s="54">
        <v>15259</v>
      </c>
      <c r="L33" s="52">
        <v>132</v>
      </c>
      <c r="M33" s="52">
        <v>216</v>
      </c>
      <c r="N33" s="52">
        <v>15175</v>
      </c>
      <c r="O33" s="52">
        <v>4918</v>
      </c>
      <c r="P33" s="55">
        <v>32.4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6654</v>
      </c>
      <c r="F34" s="52">
        <v>44</v>
      </c>
      <c r="G34" s="52">
        <v>74</v>
      </c>
      <c r="H34" s="52">
        <v>6624</v>
      </c>
      <c r="I34" s="52">
        <v>1761</v>
      </c>
      <c r="J34" s="53">
        <v>26.6</v>
      </c>
      <c r="K34" s="54">
        <v>3867</v>
      </c>
      <c r="L34" s="52">
        <v>44</v>
      </c>
      <c r="M34" s="52">
        <v>2</v>
      </c>
      <c r="N34" s="52">
        <v>3909</v>
      </c>
      <c r="O34" s="52">
        <v>1238</v>
      </c>
      <c r="P34" s="55">
        <v>31.7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4548</v>
      </c>
      <c r="F35" s="52">
        <v>0</v>
      </c>
      <c r="G35" s="52">
        <v>14</v>
      </c>
      <c r="H35" s="52">
        <v>4534</v>
      </c>
      <c r="I35" s="52">
        <v>532</v>
      </c>
      <c r="J35" s="53">
        <v>11.7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3847</v>
      </c>
      <c r="F36" s="52">
        <v>20</v>
      </c>
      <c r="G36" s="52">
        <v>20</v>
      </c>
      <c r="H36" s="52">
        <v>3847</v>
      </c>
      <c r="I36" s="52">
        <v>86</v>
      </c>
      <c r="J36" s="53">
        <v>2.2</v>
      </c>
      <c r="K36" s="54">
        <v>1867</v>
      </c>
      <c r="L36" s="52">
        <v>20</v>
      </c>
      <c r="M36" s="52">
        <v>20</v>
      </c>
      <c r="N36" s="52">
        <v>1867</v>
      </c>
      <c r="O36" s="52">
        <v>35</v>
      </c>
      <c r="P36" s="55">
        <v>1.9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8510</v>
      </c>
      <c r="F37" s="52">
        <v>25</v>
      </c>
      <c r="G37" s="52">
        <v>41</v>
      </c>
      <c r="H37" s="52">
        <v>8494</v>
      </c>
      <c r="I37" s="52">
        <v>713</v>
      </c>
      <c r="J37" s="53">
        <v>8.4</v>
      </c>
      <c r="K37" s="54">
        <v>6464</v>
      </c>
      <c r="L37" s="52">
        <v>25</v>
      </c>
      <c r="M37" s="52">
        <v>41</v>
      </c>
      <c r="N37" s="52">
        <v>6448</v>
      </c>
      <c r="O37" s="52">
        <v>203</v>
      </c>
      <c r="P37" s="55">
        <v>3.1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33644</v>
      </c>
      <c r="F38" s="52">
        <v>202</v>
      </c>
      <c r="G38" s="52">
        <v>357</v>
      </c>
      <c r="H38" s="52">
        <v>33489</v>
      </c>
      <c r="I38" s="52">
        <v>5387</v>
      </c>
      <c r="J38" s="53">
        <v>16.1</v>
      </c>
      <c r="K38" s="54">
        <v>15827</v>
      </c>
      <c r="L38" s="52">
        <v>57</v>
      </c>
      <c r="M38" s="52">
        <v>132</v>
      </c>
      <c r="N38" s="52">
        <v>15752</v>
      </c>
      <c r="O38" s="52">
        <v>1181</v>
      </c>
      <c r="P38" s="55">
        <v>7.5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8413</v>
      </c>
      <c r="F39" s="52">
        <v>24</v>
      </c>
      <c r="G39" s="52">
        <v>17</v>
      </c>
      <c r="H39" s="52">
        <v>8420</v>
      </c>
      <c r="I39" s="52">
        <v>131</v>
      </c>
      <c r="J39" s="53">
        <v>1.6</v>
      </c>
      <c r="K39" s="54">
        <v>4046</v>
      </c>
      <c r="L39" s="52">
        <v>24</v>
      </c>
      <c r="M39" s="52">
        <v>17</v>
      </c>
      <c r="N39" s="52">
        <v>4053</v>
      </c>
      <c r="O39" s="52">
        <v>131</v>
      </c>
      <c r="P39" s="55">
        <v>3.2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19467</v>
      </c>
      <c r="F40" s="52">
        <v>6</v>
      </c>
      <c r="G40" s="52">
        <v>224</v>
      </c>
      <c r="H40" s="52">
        <v>19249</v>
      </c>
      <c r="I40" s="52">
        <v>1099</v>
      </c>
      <c r="J40" s="53">
        <v>5.7</v>
      </c>
      <c r="K40" s="54">
        <v>12214</v>
      </c>
      <c r="L40" s="52">
        <v>6</v>
      </c>
      <c r="M40" s="52">
        <v>167</v>
      </c>
      <c r="N40" s="52">
        <v>12053</v>
      </c>
      <c r="O40" s="52">
        <v>750</v>
      </c>
      <c r="P40" s="55">
        <v>6.2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17019</v>
      </c>
      <c r="F41" s="52">
        <v>91</v>
      </c>
      <c r="G41" s="52">
        <v>217</v>
      </c>
      <c r="H41" s="52">
        <v>16893</v>
      </c>
      <c r="I41" s="52">
        <v>3311</v>
      </c>
      <c r="J41" s="53">
        <v>19.6</v>
      </c>
      <c r="K41" s="54">
        <v>12327</v>
      </c>
      <c r="L41" s="52">
        <v>91</v>
      </c>
      <c r="M41" s="52">
        <v>137</v>
      </c>
      <c r="N41" s="52">
        <v>12281</v>
      </c>
      <c r="O41" s="52">
        <v>2047</v>
      </c>
      <c r="P41" s="55">
        <v>16.7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24214</v>
      </c>
      <c r="F42" s="52">
        <v>162</v>
      </c>
      <c r="G42" s="52">
        <v>126</v>
      </c>
      <c r="H42" s="52">
        <v>24250</v>
      </c>
      <c r="I42" s="52">
        <v>3789</v>
      </c>
      <c r="J42" s="53">
        <v>15.6</v>
      </c>
      <c r="K42" s="54">
        <v>19915</v>
      </c>
      <c r="L42" s="52">
        <v>162</v>
      </c>
      <c r="M42" s="52">
        <v>126</v>
      </c>
      <c r="N42" s="52">
        <v>19951</v>
      </c>
      <c r="O42" s="52">
        <v>1231</v>
      </c>
      <c r="P42" s="55">
        <v>6.2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19774</v>
      </c>
      <c r="F43" s="52">
        <v>264</v>
      </c>
      <c r="G43" s="52">
        <v>136</v>
      </c>
      <c r="H43" s="52">
        <v>19902</v>
      </c>
      <c r="I43" s="52">
        <v>2532</v>
      </c>
      <c r="J43" s="53">
        <v>12.7</v>
      </c>
      <c r="K43" s="54">
        <v>15600</v>
      </c>
      <c r="L43" s="52">
        <v>264</v>
      </c>
      <c r="M43" s="52">
        <v>136</v>
      </c>
      <c r="N43" s="52">
        <v>15728</v>
      </c>
      <c r="O43" s="52">
        <v>919</v>
      </c>
      <c r="P43" s="55">
        <v>5.8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16270</v>
      </c>
      <c r="F44" s="52">
        <v>315</v>
      </c>
      <c r="G44" s="52">
        <v>129</v>
      </c>
      <c r="H44" s="52">
        <v>16456</v>
      </c>
      <c r="I44" s="52">
        <v>2007</v>
      </c>
      <c r="J44" s="53">
        <v>12.2</v>
      </c>
      <c r="K44" s="54">
        <v>14676</v>
      </c>
      <c r="L44" s="52">
        <v>315</v>
      </c>
      <c r="M44" s="52">
        <v>129</v>
      </c>
      <c r="N44" s="52">
        <v>14862</v>
      </c>
      <c r="O44" s="52">
        <v>800</v>
      </c>
      <c r="P44" s="55">
        <v>5.4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51136</v>
      </c>
      <c r="F45" s="52">
        <v>202</v>
      </c>
      <c r="G45" s="52">
        <v>408</v>
      </c>
      <c r="H45" s="52">
        <v>50930</v>
      </c>
      <c r="I45" s="52">
        <v>2902</v>
      </c>
      <c r="J45" s="53">
        <v>5.7</v>
      </c>
      <c r="K45" s="54">
        <v>45691</v>
      </c>
      <c r="L45" s="52">
        <v>102</v>
      </c>
      <c r="M45" s="52">
        <v>308</v>
      </c>
      <c r="N45" s="52">
        <v>45485</v>
      </c>
      <c r="O45" s="52">
        <v>1504</v>
      </c>
      <c r="P45" s="55">
        <v>3.3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15634</v>
      </c>
      <c r="F46" s="56">
        <v>104</v>
      </c>
      <c r="G46" s="56">
        <v>191</v>
      </c>
      <c r="H46" s="56">
        <v>15547</v>
      </c>
      <c r="I46" s="56">
        <v>5029</v>
      </c>
      <c r="J46" s="57">
        <v>32.3</v>
      </c>
      <c r="K46" s="58">
        <v>9749</v>
      </c>
      <c r="L46" s="56">
        <v>23</v>
      </c>
      <c r="M46" s="56">
        <v>76</v>
      </c>
      <c r="N46" s="56">
        <v>9696</v>
      </c>
      <c r="O46" s="56">
        <v>3069</v>
      </c>
      <c r="P46" s="59">
        <v>31.7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98934</v>
      </c>
      <c r="F47" s="48">
        <v>937</v>
      </c>
      <c r="G47" s="48">
        <v>1960</v>
      </c>
      <c r="H47" s="48">
        <v>97911</v>
      </c>
      <c r="I47" s="48">
        <v>30855</v>
      </c>
      <c r="J47" s="49">
        <v>31.5</v>
      </c>
      <c r="K47" s="50">
        <v>43037</v>
      </c>
      <c r="L47" s="48">
        <v>279</v>
      </c>
      <c r="M47" s="48">
        <v>682</v>
      </c>
      <c r="N47" s="48">
        <v>42634</v>
      </c>
      <c r="O47" s="48">
        <v>17865</v>
      </c>
      <c r="P47" s="51">
        <v>41.9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291723</v>
      </c>
      <c r="F48" s="56">
        <v>5609</v>
      </c>
      <c r="G48" s="56">
        <v>5197</v>
      </c>
      <c r="H48" s="56">
        <v>292135</v>
      </c>
      <c r="I48" s="56">
        <v>161674</v>
      </c>
      <c r="J48" s="57">
        <v>55.3</v>
      </c>
      <c r="K48" s="58">
        <v>113638</v>
      </c>
      <c r="L48" s="56">
        <v>1534</v>
      </c>
      <c r="M48" s="56">
        <v>1954</v>
      </c>
      <c r="N48" s="56">
        <v>113218</v>
      </c>
      <c r="O48" s="56">
        <v>75250</v>
      </c>
      <c r="P48" s="59">
        <v>66.5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10234</v>
      </c>
      <c r="F49" s="38">
        <v>181</v>
      </c>
      <c r="G49" s="38">
        <v>283</v>
      </c>
      <c r="H49" s="38">
        <v>10132</v>
      </c>
      <c r="I49" s="38">
        <v>7211</v>
      </c>
      <c r="J49" s="39">
        <v>71.2</v>
      </c>
      <c r="K49" s="40">
        <v>4782</v>
      </c>
      <c r="L49" s="38">
        <v>64</v>
      </c>
      <c r="M49" s="38">
        <v>90</v>
      </c>
      <c r="N49" s="38">
        <v>4756</v>
      </c>
      <c r="O49" s="38">
        <v>3160</v>
      </c>
      <c r="P49" s="41">
        <v>66.4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106596</v>
      </c>
      <c r="F50" s="38">
        <v>869</v>
      </c>
      <c r="G50" s="38">
        <v>899</v>
      </c>
      <c r="H50" s="38">
        <v>106566</v>
      </c>
      <c r="I50" s="38">
        <v>29781</v>
      </c>
      <c r="J50" s="39">
        <v>27.9</v>
      </c>
      <c r="K50" s="40">
        <v>69375</v>
      </c>
      <c r="L50" s="38">
        <v>581</v>
      </c>
      <c r="M50" s="38">
        <v>513</v>
      </c>
      <c r="N50" s="38">
        <v>69443</v>
      </c>
      <c r="O50" s="38">
        <v>9804</v>
      </c>
      <c r="P50" s="41">
        <v>14.1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15757</v>
      </c>
      <c r="F51" s="48">
        <v>545</v>
      </c>
      <c r="G51" s="48">
        <v>667</v>
      </c>
      <c r="H51" s="48">
        <v>15635</v>
      </c>
      <c r="I51" s="48">
        <v>5340</v>
      </c>
      <c r="J51" s="49">
        <v>34.2</v>
      </c>
      <c r="K51" s="50">
        <v>13486</v>
      </c>
      <c r="L51" s="48">
        <v>545</v>
      </c>
      <c r="M51" s="48">
        <v>667</v>
      </c>
      <c r="N51" s="48">
        <v>13364</v>
      </c>
      <c r="O51" s="48">
        <v>3069</v>
      </c>
      <c r="P51" s="51">
        <v>23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56385</v>
      </c>
      <c r="F52" s="56">
        <v>1109</v>
      </c>
      <c r="G52" s="56">
        <v>1247</v>
      </c>
      <c r="H52" s="56">
        <v>56247</v>
      </c>
      <c r="I52" s="56">
        <v>27762</v>
      </c>
      <c r="J52" s="57">
        <v>49.4</v>
      </c>
      <c r="K52" s="58">
        <v>43567</v>
      </c>
      <c r="L52" s="56">
        <v>815</v>
      </c>
      <c r="M52" s="56">
        <v>475</v>
      </c>
      <c r="N52" s="56">
        <v>43907</v>
      </c>
      <c r="O52" s="56">
        <v>23248</v>
      </c>
      <c r="P52" s="59">
        <v>52.9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2010-08-16T01:18:12Z</dcterms:modified>
  <cp:category/>
  <cp:version/>
  <cp:contentType/>
  <cp:contentStatus/>
</cp:coreProperties>
</file>