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<sst xmlns="http://schemas.openxmlformats.org/spreadsheetml/2006/main" count="110" uniqueCount="103">
  <si>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</si>
  <si>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</si>
  <si>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</si>
  <si>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</si>
  <si>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</si>
  <si>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</si>
  <si>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</si>
  <si>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</si>
  <si>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</si>
  <si>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</si>
  <si>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</si>
  <si>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</si>
  <si>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</si>
  <si>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</si>
  <si>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</si>
  <si>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</si>
  <si>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</si>
  <si>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</si>
  <si>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</si>
  <si>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</si>
  <si>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</si>
  <si>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</si>
  <si>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</si>
  <si>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</si>
  <si>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</si>
  <si>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</si>
  <si>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</si>
  <si>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</si>
  <si>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</si>
  <si>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</si>
  <si>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</si>
  <si>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</si>
  <si>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</si>
  <si>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</si>
  <si>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</si>
  <si>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</si>
  <si>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</si>
  <si>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</si>
  <si>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</si>
  <si>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</si>
  <si>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</si>
  <si>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</si>
  <si>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</si>
  <si>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</si>
  <si>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</si>
  <si>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</si>
  <si>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</si>
  <si>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</si>
  <si>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</si>
  <si>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</si>
  <si>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</si>
  <si>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</si>
  <si>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</si>
  <si>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</si>
  <si>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</si>
  <si>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</si>
  <si>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</si>
  <si>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</si>
  <si>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</si>
  <si>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</si>
  <si>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</si>
  <si>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</si>
  <si>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</si>
  <si>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</si>
  <si>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</si>
  <si>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</si>
  <si>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</si>
  <si>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</si>
  <si>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</si>
  <si>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</si>
  <si>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</si>
  <si>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</si>
  <si>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</si>
  <si>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</si>
  <si>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</si>
  <si>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</si>
  <si>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</si>
  <si>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</si>
  <si>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</si>
  <si>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</si>
  <si>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</si>
  <si>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</si>
  <si>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</si>
  <si>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</si>
  <si>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</si>
  <si>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</si>
  <si>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</si>
  <si>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</si>
  <si>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</si>
  <si>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</si>
  <si>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</si>
  <si>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</si>
  <si>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</si>
  <si>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</si>
  <si>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</si>
  <si>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</si>
  <si>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</si>
  <si>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</si>
  <si>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</si>
  <si>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</si>
  <si>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</si>
  <si>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</si>
  <si>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常用労働者の１人平均月間現金給与額（平成２２年６月分）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</si>
</sst>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348853</v>
      </c>
      <c r="F8" s="21">
        <v>243944</v>
      </c>
      <c r="G8" s="21">
        <v>227404</v>
      </c>
      <c r="H8" s="21">
        <v>16540</v>
      </c>
      <c r="I8" s="21">
        <v>104909</v>
      </c>
      <c r="J8" s="21">
        <v>448875</v>
      </c>
      <c r="K8" s="21">
        <v>317220</v>
      </c>
      <c r="L8" s="21">
        <v>131655</v>
      </c>
      <c r="M8" s="21">
        <v>232086</v>
      </c>
      <c r="N8" s="21">
        <v>158402</v>
      </c>
      <c r="O8" s="21">
        <v>73684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486859</v>
      </c>
      <c r="F9" s="30">
        <v>337713</v>
      </c>
      <c r="G9" s="30">
        <v>321898</v>
      </c>
      <c r="H9" s="30">
        <v>15815</v>
      </c>
      <c r="I9" s="30">
        <v>149146</v>
      </c>
      <c r="J9" s="30">
        <v>500619</v>
      </c>
      <c r="K9" s="30">
        <v>348873</v>
      </c>
      <c r="L9" s="30">
        <v>151746</v>
      </c>
      <c r="M9" s="30">
        <v>354222</v>
      </c>
      <c r="N9" s="30">
        <v>230139</v>
      </c>
      <c r="O9" s="30">
        <v>124083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340085</v>
      </c>
      <c r="F10" s="31">
        <v>326571</v>
      </c>
      <c r="G10" s="31">
        <v>309611</v>
      </c>
      <c r="H10" s="31">
        <v>16960</v>
      </c>
      <c r="I10" s="31">
        <v>13514</v>
      </c>
      <c r="J10" s="31">
        <v>357441</v>
      </c>
      <c r="K10" s="31">
        <v>343976</v>
      </c>
      <c r="L10" s="31">
        <v>13465</v>
      </c>
      <c r="M10" s="31">
        <v>241707</v>
      </c>
      <c r="N10" s="31">
        <v>227915</v>
      </c>
      <c r="O10" s="31">
        <v>13792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403604</v>
      </c>
      <c r="F11" s="31">
        <v>285823</v>
      </c>
      <c r="G11" s="31">
        <v>261549</v>
      </c>
      <c r="H11" s="31">
        <v>24274</v>
      </c>
      <c r="I11" s="31">
        <v>117781</v>
      </c>
      <c r="J11" s="31">
        <v>501050</v>
      </c>
      <c r="K11" s="31">
        <v>345101</v>
      </c>
      <c r="L11" s="31">
        <v>155949</v>
      </c>
      <c r="M11" s="31">
        <v>197796</v>
      </c>
      <c r="N11" s="31">
        <v>160626</v>
      </c>
      <c r="O11" s="31">
        <v>37170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882255</v>
      </c>
      <c r="F12" s="31">
        <v>459658</v>
      </c>
      <c r="G12" s="31">
        <v>404223</v>
      </c>
      <c r="H12" s="31">
        <v>55435</v>
      </c>
      <c r="I12" s="31">
        <v>422597</v>
      </c>
      <c r="J12" s="31">
        <v>895370</v>
      </c>
      <c r="K12" s="31">
        <v>474292</v>
      </c>
      <c r="L12" s="31">
        <v>421078</v>
      </c>
      <c r="M12" s="31">
        <v>774874</v>
      </c>
      <c r="N12" s="31">
        <v>339841</v>
      </c>
      <c r="O12" s="31">
        <v>435033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538888</v>
      </c>
      <c r="F13" s="31">
        <v>363875</v>
      </c>
      <c r="G13" s="31">
        <v>327450</v>
      </c>
      <c r="H13" s="31">
        <v>36425</v>
      </c>
      <c r="I13" s="31">
        <v>175013</v>
      </c>
      <c r="J13" s="31">
        <v>576929</v>
      </c>
      <c r="K13" s="31">
        <v>397559</v>
      </c>
      <c r="L13" s="31">
        <v>179370</v>
      </c>
      <c r="M13" s="31">
        <v>401681</v>
      </c>
      <c r="N13" s="31">
        <v>242383</v>
      </c>
      <c r="O13" s="31">
        <v>159298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258782</v>
      </c>
      <c r="F14" s="31">
        <v>256963</v>
      </c>
      <c r="G14" s="31">
        <v>225074</v>
      </c>
      <c r="H14" s="31">
        <v>31889</v>
      </c>
      <c r="I14" s="31">
        <v>1819</v>
      </c>
      <c r="J14" s="31">
        <v>295734</v>
      </c>
      <c r="K14" s="31">
        <v>293715</v>
      </c>
      <c r="L14" s="31">
        <v>2019</v>
      </c>
      <c r="M14" s="31">
        <v>138510</v>
      </c>
      <c r="N14" s="31">
        <v>137343</v>
      </c>
      <c r="O14" s="31">
        <v>1167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258585</v>
      </c>
      <c r="F15" s="31">
        <v>205329</v>
      </c>
      <c r="G15" s="31">
        <v>196601</v>
      </c>
      <c r="H15" s="31">
        <v>8728</v>
      </c>
      <c r="I15" s="31">
        <v>53256</v>
      </c>
      <c r="J15" s="31">
        <v>368462</v>
      </c>
      <c r="K15" s="31">
        <v>283696</v>
      </c>
      <c r="L15" s="31">
        <v>84766</v>
      </c>
      <c r="M15" s="31">
        <v>147894</v>
      </c>
      <c r="N15" s="31">
        <v>126382</v>
      </c>
      <c r="O15" s="31">
        <v>21512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530372</v>
      </c>
      <c r="F16" s="31">
        <v>304496</v>
      </c>
      <c r="G16" s="31">
        <v>279074</v>
      </c>
      <c r="H16" s="31">
        <v>25422</v>
      </c>
      <c r="I16" s="31">
        <v>225876</v>
      </c>
      <c r="J16" s="31">
        <v>788061</v>
      </c>
      <c r="K16" s="31">
        <v>425718</v>
      </c>
      <c r="L16" s="31">
        <v>362343</v>
      </c>
      <c r="M16" s="31">
        <v>310728</v>
      </c>
      <c r="N16" s="31">
        <v>201171</v>
      </c>
      <c r="O16" s="31">
        <v>109557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507461</v>
      </c>
      <c r="F17" s="31">
        <v>294460</v>
      </c>
      <c r="G17" s="31">
        <v>277366</v>
      </c>
      <c r="H17" s="31">
        <v>17094</v>
      </c>
      <c r="I17" s="31">
        <v>213001</v>
      </c>
      <c r="J17" s="31">
        <v>639578</v>
      </c>
      <c r="K17" s="31">
        <v>363509</v>
      </c>
      <c r="L17" s="31">
        <v>276069</v>
      </c>
      <c r="M17" s="31">
        <v>288462</v>
      </c>
      <c r="N17" s="31">
        <v>180004</v>
      </c>
      <c r="O17" s="31">
        <v>108458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639772</v>
      </c>
      <c r="F18" s="31">
        <v>363750</v>
      </c>
      <c r="G18" s="31">
        <v>337105</v>
      </c>
      <c r="H18" s="31">
        <v>26645</v>
      </c>
      <c r="I18" s="31">
        <v>276022</v>
      </c>
      <c r="J18" s="31">
        <v>746412</v>
      </c>
      <c r="K18" s="31">
        <v>404182</v>
      </c>
      <c r="L18" s="31">
        <v>342230</v>
      </c>
      <c r="M18" s="31">
        <v>339742</v>
      </c>
      <c r="N18" s="31">
        <v>249994</v>
      </c>
      <c r="O18" s="31">
        <v>89748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87002</v>
      </c>
      <c r="F19" s="31">
        <v>83361</v>
      </c>
      <c r="G19" s="31">
        <v>81627</v>
      </c>
      <c r="H19" s="31">
        <v>1734</v>
      </c>
      <c r="I19" s="31">
        <v>3641</v>
      </c>
      <c r="J19" s="31">
        <v>128963</v>
      </c>
      <c r="K19" s="31">
        <v>119316</v>
      </c>
      <c r="L19" s="31">
        <v>9647</v>
      </c>
      <c r="M19" s="31">
        <v>65177</v>
      </c>
      <c r="N19" s="31">
        <v>64660</v>
      </c>
      <c r="O19" s="31">
        <v>517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183142</v>
      </c>
      <c r="F20" s="31">
        <v>177568</v>
      </c>
      <c r="G20" s="31">
        <v>167111</v>
      </c>
      <c r="H20" s="31">
        <v>10457</v>
      </c>
      <c r="I20" s="31">
        <v>5574</v>
      </c>
      <c r="J20" s="31">
        <v>269934</v>
      </c>
      <c r="K20" s="31">
        <v>260905</v>
      </c>
      <c r="L20" s="31">
        <v>9029</v>
      </c>
      <c r="M20" s="31">
        <v>117361</v>
      </c>
      <c r="N20" s="31">
        <v>114406</v>
      </c>
      <c r="O20" s="31">
        <v>2955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728974</v>
      </c>
      <c r="F21" s="31">
        <v>305487</v>
      </c>
      <c r="G21" s="31">
        <v>303787</v>
      </c>
      <c r="H21" s="31">
        <v>1700</v>
      </c>
      <c r="I21" s="31">
        <v>423487</v>
      </c>
      <c r="J21" s="31">
        <v>928946</v>
      </c>
      <c r="K21" s="31">
        <v>371150</v>
      </c>
      <c r="L21" s="31">
        <v>557796</v>
      </c>
      <c r="M21" s="31">
        <v>598407</v>
      </c>
      <c r="N21" s="31">
        <v>262614</v>
      </c>
      <c r="O21" s="31">
        <v>335793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366145</v>
      </c>
      <c r="F22" s="31">
        <v>234966</v>
      </c>
      <c r="G22" s="31">
        <v>214697</v>
      </c>
      <c r="H22" s="31">
        <v>20269</v>
      </c>
      <c r="I22" s="31">
        <v>131179</v>
      </c>
      <c r="J22" s="31">
        <v>478291</v>
      </c>
      <c r="K22" s="31">
        <v>336460</v>
      </c>
      <c r="L22" s="31">
        <v>141831</v>
      </c>
      <c r="M22" s="31">
        <v>338190</v>
      </c>
      <c r="N22" s="31">
        <v>209666</v>
      </c>
      <c r="O22" s="31">
        <v>128524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678492</v>
      </c>
      <c r="F23" s="31">
        <v>298511</v>
      </c>
      <c r="G23" s="31">
        <v>286437</v>
      </c>
      <c r="H23" s="31">
        <v>12074</v>
      </c>
      <c r="I23" s="31">
        <v>379981</v>
      </c>
      <c r="J23" s="31">
        <v>819021</v>
      </c>
      <c r="K23" s="31">
        <v>354092</v>
      </c>
      <c r="L23" s="31">
        <v>464929</v>
      </c>
      <c r="M23" s="31">
        <v>463038</v>
      </c>
      <c r="N23" s="31">
        <v>213296</v>
      </c>
      <c r="O23" s="31">
        <v>249742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252748</v>
      </c>
      <c r="F24" s="32">
        <v>225843</v>
      </c>
      <c r="G24" s="32">
        <v>210102</v>
      </c>
      <c r="H24" s="32">
        <v>15741</v>
      </c>
      <c r="I24" s="32">
        <v>26905</v>
      </c>
      <c r="J24" s="32">
        <v>342546</v>
      </c>
      <c r="K24" s="32">
        <v>304728</v>
      </c>
      <c r="L24" s="32">
        <v>37818</v>
      </c>
      <c r="M24" s="32">
        <v>131288</v>
      </c>
      <c r="N24" s="32">
        <v>119144</v>
      </c>
      <c r="O24" s="32">
        <v>12144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243152</v>
      </c>
      <c r="F25" s="30">
        <v>200131</v>
      </c>
      <c r="G25" s="30">
        <v>178376</v>
      </c>
      <c r="H25" s="30">
        <v>21755</v>
      </c>
      <c r="I25" s="30">
        <v>43021</v>
      </c>
      <c r="J25" s="30">
        <v>362994</v>
      </c>
      <c r="K25" s="30">
        <v>281735</v>
      </c>
      <c r="L25" s="30">
        <v>81259</v>
      </c>
      <c r="M25" s="30">
        <v>155435</v>
      </c>
      <c r="N25" s="30">
        <v>140402</v>
      </c>
      <c r="O25" s="30">
        <v>15033</v>
      </c>
    </row>
    <row r="26" spans="1:15" ht="18" customHeight="1">
      <c r="A26" s="36" t="s">
        <v>64</v>
      </c>
      <c r="B26" s="37"/>
      <c r="C26" s="38" t="s">
        <v>65</v>
      </c>
      <c r="D26" s="43"/>
      <c r="E26" s="31">
        <v>174720</v>
      </c>
      <c r="F26" s="31">
        <v>174720</v>
      </c>
      <c r="G26" s="31">
        <v>164840</v>
      </c>
      <c r="H26" s="31">
        <v>9880</v>
      </c>
      <c r="I26" s="31">
        <v>0</v>
      </c>
      <c r="J26" s="31">
        <v>273881</v>
      </c>
      <c r="K26" s="31">
        <v>273881</v>
      </c>
      <c r="L26" s="31">
        <v>0</v>
      </c>
      <c r="M26" s="31">
        <v>131938</v>
      </c>
      <c r="N26" s="31">
        <v>131938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434410</v>
      </c>
      <c r="F27" s="31">
        <v>266478</v>
      </c>
      <c r="G27" s="31">
        <v>254678</v>
      </c>
      <c r="H27" s="31">
        <v>11800</v>
      </c>
      <c r="I27" s="31">
        <v>167932</v>
      </c>
      <c r="J27" s="31">
        <v>454164</v>
      </c>
      <c r="K27" s="31">
        <v>273759</v>
      </c>
      <c r="L27" s="31">
        <v>180405</v>
      </c>
      <c r="M27" s="31">
        <v>302487</v>
      </c>
      <c r="N27" s="31">
        <v>217852</v>
      </c>
      <c r="O27" s="31">
        <v>84635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235085</v>
      </c>
      <c r="F28" s="31">
        <v>234153</v>
      </c>
      <c r="G28" s="31">
        <v>226467</v>
      </c>
      <c r="H28" s="31">
        <v>7686</v>
      </c>
      <c r="I28" s="31">
        <v>932</v>
      </c>
      <c r="J28" s="31">
        <v>276623</v>
      </c>
      <c r="K28" s="31">
        <v>275083</v>
      </c>
      <c r="L28" s="31">
        <v>1540</v>
      </c>
      <c r="M28" s="31">
        <v>171389</v>
      </c>
      <c r="N28" s="31">
        <v>171389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313893</v>
      </c>
      <c r="F29" s="31">
        <v>273936</v>
      </c>
      <c r="G29" s="31">
        <v>252200</v>
      </c>
      <c r="H29" s="31">
        <v>21736</v>
      </c>
      <c r="I29" s="31">
        <v>39957</v>
      </c>
      <c r="J29" s="31">
        <v>376423</v>
      </c>
      <c r="K29" s="31">
        <v>323863</v>
      </c>
      <c r="L29" s="31">
        <v>52560</v>
      </c>
      <c r="M29" s="31">
        <v>133921</v>
      </c>
      <c r="N29" s="31">
        <v>130237</v>
      </c>
      <c r="O29" s="31">
        <v>3684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324061</v>
      </c>
      <c r="F30" s="31">
        <v>265603</v>
      </c>
      <c r="G30" s="31">
        <v>229066</v>
      </c>
      <c r="H30" s="31">
        <v>36537</v>
      </c>
      <c r="I30" s="31">
        <v>58458</v>
      </c>
      <c r="J30" s="31">
        <v>407249</v>
      </c>
      <c r="K30" s="31">
        <v>322515</v>
      </c>
      <c r="L30" s="31">
        <v>84734</v>
      </c>
      <c r="M30" s="31">
        <v>183081</v>
      </c>
      <c r="N30" s="31">
        <v>169153</v>
      </c>
      <c r="O30" s="31">
        <v>13928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512312</v>
      </c>
      <c r="F31" s="31">
        <v>356864</v>
      </c>
      <c r="G31" s="31">
        <v>336396</v>
      </c>
      <c r="H31" s="31">
        <v>20468</v>
      </c>
      <c r="I31" s="31">
        <v>155448</v>
      </c>
      <c r="J31" s="31">
        <v>564654</v>
      </c>
      <c r="K31" s="31">
        <v>391758</v>
      </c>
      <c r="L31" s="31">
        <v>172896</v>
      </c>
      <c r="M31" s="31">
        <v>314444</v>
      </c>
      <c r="N31" s="31">
        <v>224955</v>
      </c>
      <c r="O31" s="31">
        <v>89489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325089</v>
      </c>
      <c r="F32" s="31">
        <v>247113</v>
      </c>
      <c r="G32" s="31">
        <v>220783</v>
      </c>
      <c r="H32" s="31">
        <v>26330</v>
      </c>
      <c r="I32" s="31">
        <v>77976</v>
      </c>
      <c r="J32" s="31">
        <v>441671</v>
      </c>
      <c r="K32" s="31">
        <v>320290</v>
      </c>
      <c r="L32" s="31">
        <v>121381</v>
      </c>
      <c r="M32" s="31">
        <v>150896</v>
      </c>
      <c r="N32" s="31">
        <v>137773</v>
      </c>
      <c r="O32" s="31">
        <v>13123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338570</v>
      </c>
      <c r="F33" s="31">
        <v>267730</v>
      </c>
      <c r="G33" s="31">
        <v>231012</v>
      </c>
      <c r="H33" s="31">
        <v>36718</v>
      </c>
      <c r="I33" s="31">
        <v>70840</v>
      </c>
      <c r="J33" s="31">
        <v>387370</v>
      </c>
      <c r="K33" s="31">
        <v>303492</v>
      </c>
      <c r="L33" s="31">
        <v>83878</v>
      </c>
      <c r="M33" s="31">
        <v>205765</v>
      </c>
      <c r="N33" s="31">
        <v>170406</v>
      </c>
      <c r="O33" s="31">
        <v>35359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498828</v>
      </c>
      <c r="F34" s="31">
        <v>250257</v>
      </c>
      <c r="G34" s="31">
        <v>230764</v>
      </c>
      <c r="H34" s="31">
        <v>19493</v>
      </c>
      <c r="I34" s="31">
        <v>248571</v>
      </c>
      <c r="J34" s="31">
        <v>575741</v>
      </c>
      <c r="K34" s="31">
        <v>277407</v>
      </c>
      <c r="L34" s="31">
        <v>298334</v>
      </c>
      <c r="M34" s="31">
        <v>291094</v>
      </c>
      <c r="N34" s="31">
        <v>176927</v>
      </c>
      <c r="O34" s="31">
        <v>114167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367046</v>
      </c>
      <c r="F35" s="31">
        <v>314082</v>
      </c>
      <c r="G35" s="31">
        <v>291283</v>
      </c>
      <c r="H35" s="31">
        <v>22799</v>
      </c>
      <c r="I35" s="31">
        <v>52964</v>
      </c>
      <c r="J35" s="31">
        <v>380554</v>
      </c>
      <c r="K35" s="31">
        <v>325966</v>
      </c>
      <c r="L35" s="31">
        <v>54588</v>
      </c>
      <c r="M35" s="31">
        <v>256229</v>
      </c>
      <c r="N35" s="31">
        <v>216593</v>
      </c>
      <c r="O35" s="31">
        <v>39636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776814</v>
      </c>
      <c r="F36" s="31">
        <v>321377</v>
      </c>
      <c r="G36" s="31">
        <v>295571</v>
      </c>
      <c r="H36" s="31">
        <v>25806</v>
      </c>
      <c r="I36" s="31">
        <v>455437</v>
      </c>
      <c r="J36" s="31">
        <v>881991</v>
      </c>
      <c r="K36" s="31">
        <v>350340</v>
      </c>
      <c r="L36" s="31">
        <v>531651</v>
      </c>
      <c r="M36" s="31">
        <v>265717</v>
      </c>
      <c r="N36" s="31">
        <v>180631</v>
      </c>
      <c r="O36" s="31">
        <v>85086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324192</v>
      </c>
      <c r="F37" s="31">
        <v>303141</v>
      </c>
      <c r="G37" s="31">
        <v>282751</v>
      </c>
      <c r="H37" s="31">
        <v>20390</v>
      </c>
      <c r="I37" s="31">
        <v>21051</v>
      </c>
      <c r="J37" s="31">
        <v>362141</v>
      </c>
      <c r="K37" s="31">
        <v>340059</v>
      </c>
      <c r="L37" s="31">
        <v>22082</v>
      </c>
      <c r="M37" s="31">
        <v>177866</v>
      </c>
      <c r="N37" s="31">
        <v>160790</v>
      </c>
      <c r="O37" s="31">
        <v>17076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389605</v>
      </c>
      <c r="F38" s="31">
        <v>330186</v>
      </c>
      <c r="G38" s="31">
        <v>292623</v>
      </c>
      <c r="H38" s="31">
        <v>37563</v>
      </c>
      <c r="I38" s="31">
        <v>59419</v>
      </c>
      <c r="J38" s="31">
        <v>434753</v>
      </c>
      <c r="K38" s="31">
        <v>362561</v>
      </c>
      <c r="L38" s="31">
        <v>72192</v>
      </c>
      <c r="M38" s="31">
        <v>235596</v>
      </c>
      <c r="N38" s="31">
        <v>219747</v>
      </c>
      <c r="O38" s="31">
        <v>15849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442556</v>
      </c>
      <c r="F39" s="31">
        <v>334321</v>
      </c>
      <c r="G39" s="31">
        <v>310155</v>
      </c>
      <c r="H39" s="31">
        <v>24166</v>
      </c>
      <c r="I39" s="31">
        <v>108235</v>
      </c>
      <c r="J39" s="31">
        <v>458972</v>
      </c>
      <c r="K39" s="31">
        <v>346243</v>
      </c>
      <c r="L39" s="31">
        <v>112729</v>
      </c>
      <c r="M39" s="31">
        <v>255264</v>
      </c>
      <c r="N39" s="31">
        <v>198302</v>
      </c>
      <c r="O39" s="31">
        <v>56962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372702</v>
      </c>
      <c r="F40" s="31">
        <v>286281</v>
      </c>
      <c r="G40" s="31">
        <v>272740</v>
      </c>
      <c r="H40" s="31">
        <v>13541</v>
      </c>
      <c r="I40" s="31">
        <v>86421</v>
      </c>
      <c r="J40" s="31">
        <v>458577</v>
      </c>
      <c r="K40" s="31">
        <v>339655</v>
      </c>
      <c r="L40" s="31">
        <v>118922</v>
      </c>
      <c r="M40" s="31">
        <v>204547</v>
      </c>
      <c r="N40" s="31">
        <v>181768</v>
      </c>
      <c r="O40" s="31">
        <v>22779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491693</v>
      </c>
      <c r="F41" s="31">
        <v>302242</v>
      </c>
      <c r="G41" s="31">
        <v>267843</v>
      </c>
      <c r="H41" s="31">
        <v>34399</v>
      </c>
      <c r="I41" s="31">
        <v>189451</v>
      </c>
      <c r="J41" s="31">
        <v>562128</v>
      </c>
      <c r="K41" s="31">
        <v>354893</v>
      </c>
      <c r="L41" s="31">
        <v>207235</v>
      </c>
      <c r="M41" s="31">
        <v>318077</v>
      </c>
      <c r="N41" s="31">
        <v>172462</v>
      </c>
      <c r="O41" s="31">
        <v>145615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647330</v>
      </c>
      <c r="F42" s="31">
        <v>306266</v>
      </c>
      <c r="G42" s="31">
        <v>278047</v>
      </c>
      <c r="H42" s="31">
        <v>28219</v>
      </c>
      <c r="I42" s="31">
        <v>341064</v>
      </c>
      <c r="J42" s="31">
        <v>776522</v>
      </c>
      <c r="K42" s="31">
        <v>357621</v>
      </c>
      <c r="L42" s="31">
        <v>418901</v>
      </c>
      <c r="M42" s="31">
        <v>306564</v>
      </c>
      <c r="N42" s="31">
        <v>170808</v>
      </c>
      <c r="O42" s="31">
        <v>135756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648573</v>
      </c>
      <c r="F43" s="31">
        <v>342449</v>
      </c>
      <c r="G43" s="31">
        <v>311692</v>
      </c>
      <c r="H43" s="31">
        <v>30757</v>
      </c>
      <c r="I43" s="31">
        <v>306124</v>
      </c>
      <c r="J43" s="31">
        <v>768975</v>
      </c>
      <c r="K43" s="31">
        <v>399221</v>
      </c>
      <c r="L43" s="31">
        <v>369754</v>
      </c>
      <c r="M43" s="31">
        <v>298157</v>
      </c>
      <c r="N43" s="31">
        <v>177221</v>
      </c>
      <c r="O43" s="31">
        <v>120936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565450</v>
      </c>
      <c r="F44" s="31">
        <v>364008</v>
      </c>
      <c r="G44" s="31">
        <v>339251</v>
      </c>
      <c r="H44" s="31">
        <v>24757</v>
      </c>
      <c r="I44" s="31">
        <v>201442</v>
      </c>
      <c r="J44" s="31">
        <v>610811</v>
      </c>
      <c r="K44" s="31">
        <v>389247</v>
      </c>
      <c r="L44" s="31">
        <v>221564</v>
      </c>
      <c r="M44" s="31">
        <v>285392</v>
      </c>
      <c r="N44" s="31">
        <v>208182</v>
      </c>
      <c r="O44" s="31">
        <v>77210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294106</v>
      </c>
      <c r="F45" s="32">
        <v>267130</v>
      </c>
      <c r="G45" s="32">
        <v>259068</v>
      </c>
      <c r="H45" s="32">
        <v>8062</v>
      </c>
      <c r="I45" s="32">
        <v>26976</v>
      </c>
      <c r="J45" s="32">
        <v>414756</v>
      </c>
      <c r="K45" s="32">
        <v>370582</v>
      </c>
      <c r="L45" s="32">
        <v>44174</v>
      </c>
      <c r="M45" s="32">
        <v>162190</v>
      </c>
      <c r="N45" s="32">
        <v>154018</v>
      </c>
      <c r="O45" s="32">
        <v>8172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306150</v>
      </c>
      <c r="F46" s="30">
        <v>253514</v>
      </c>
      <c r="G46" s="30">
        <v>245119</v>
      </c>
      <c r="H46" s="30">
        <v>8395</v>
      </c>
      <c r="I46" s="30">
        <v>52636</v>
      </c>
      <c r="J46" s="30">
        <v>371547</v>
      </c>
      <c r="K46" s="30">
        <v>305081</v>
      </c>
      <c r="L46" s="30">
        <v>66466</v>
      </c>
      <c r="M46" s="30">
        <v>181967</v>
      </c>
      <c r="N46" s="30">
        <v>155592</v>
      </c>
      <c r="O46" s="30">
        <v>26375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242549</v>
      </c>
      <c r="F47" s="32">
        <v>189084</v>
      </c>
      <c r="G47" s="32">
        <v>180243</v>
      </c>
      <c r="H47" s="32">
        <v>8841</v>
      </c>
      <c r="I47" s="32">
        <v>53465</v>
      </c>
      <c r="J47" s="32">
        <v>366950</v>
      </c>
      <c r="K47" s="32">
        <v>273206</v>
      </c>
      <c r="L47" s="32">
        <v>93744</v>
      </c>
      <c r="M47" s="32">
        <v>140687</v>
      </c>
      <c r="N47" s="32">
        <v>120203</v>
      </c>
      <c r="O47" s="32">
        <v>20484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126656</v>
      </c>
      <c r="F48" s="28">
        <v>119993</v>
      </c>
      <c r="G48" s="28">
        <v>115014</v>
      </c>
      <c r="H48" s="28">
        <v>4979</v>
      </c>
      <c r="I48" s="28">
        <v>6663</v>
      </c>
      <c r="J48" s="28">
        <v>226036</v>
      </c>
      <c r="K48" s="28">
        <v>208822</v>
      </c>
      <c r="L48" s="28">
        <v>17214</v>
      </c>
      <c r="M48" s="28">
        <v>78590</v>
      </c>
      <c r="N48" s="28">
        <v>77031</v>
      </c>
      <c r="O48" s="28">
        <v>1559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332818</v>
      </c>
      <c r="F49" s="28">
        <v>264159</v>
      </c>
      <c r="G49" s="28">
        <v>236926</v>
      </c>
      <c r="H49" s="28">
        <v>27233</v>
      </c>
      <c r="I49" s="28">
        <v>68659</v>
      </c>
      <c r="J49" s="28">
        <v>489076</v>
      </c>
      <c r="K49" s="28">
        <v>382638</v>
      </c>
      <c r="L49" s="28">
        <v>106438</v>
      </c>
      <c r="M49" s="28">
        <v>284268</v>
      </c>
      <c r="N49" s="28">
        <v>227347</v>
      </c>
      <c r="O49" s="28">
        <v>56921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165717</v>
      </c>
      <c r="F50" s="30">
        <v>162917</v>
      </c>
      <c r="G50" s="30">
        <v>147339</v>
      </c>
      <c r="H50" s="30">
        <v>15578</v>
      </c>
      <c r="I50" s="30">
        <v>2800</v>
      </c>
      <c r="J50" s="30">
        <v>190804</v>
      </c>
      <c r="K50" s="30">
        <v>186157</v>
      </c>
      <c r="L50" s="30">
        <v>4647</v>
      </c>
      <c r="M50" s="30">
        <v>155011</v>
      </c>
      <c r="N50" s="30">
        <v>152999</v>
      </c>
      <c r="O50" s="30">
        <v>2012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201610</v>
      </c>
      <c r="F51" s="32">
        <v>195087</v>
      </c>
      <c r="G51" s="32">
        <v>180238</v>
      </c>
      <c r="H51" s="32">
        <v>14849</v>
      </c>
      <c r="I51" s="32">
        <v>6523</v>
      </c>
      <c r="J51" s="32">
        <v>304884</v>
      </c>
      <c r="K51" s="32">
        <v>298686</v>
      </c>
      <c r="L51" s="32">
        <v>6198</v>
      </c>
      <c r="M51" s="32">
        <v>106143</v>
      </c>
      <c r="N51" s="32">
        <v>99319</v>
      </c>
      <c r="O51" s="32">
        <v>6824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2010-08-16T01:16:33Z</dcterms:modified>
  <cp:category/>
  <cp:version/>
  <cp:contentType/>
  <cp:contentStatus/>
</cp:coreProperties>
</file>