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<sst xmlns="http://schemas.openxmlformats.org/spreadsheetml/2006/main" count="23" uniqueCount="17">
  <si>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</si>
  <si>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</si>
  <si>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</si>
  <si>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</si>
  <si>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</si>
  <si>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</si>
  <si>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</si>
  <si>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</si>
  <si>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</si>
  <si>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</si>
  <si>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</si>
  <si>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</si>
  <si>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</si>
  <si>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</si>
  <si>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</si>
  <si>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</si>
  <si>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常用労働者の１人平均月間現金給与額（平成２２年６月分）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</si>
</sst>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612293</v>
      </c>
      <c r="C8" s="14">
        <v>761979</v>
      </c>
      <c r="D8" s="14">
        <v>349975</v>
      </c>
      <c r="E8" s="14">
        <v>329969</v>
      </c>
      <c r="F8" s="14">
        <v>392491</v>
      </c>
      <c r="G8" s="14">
        <v>220402</v>
      </c>
      <c r="H8" s="14">
        <v>298680</v>
      </c>
      <c r="I8" s="14">
        <v>31289</v>
      </c>
      <c r="J8" s="14">
        <v>282324</v>
      </c>
      <c r="K8" s="14">
        <v>369488</v>
      </c>
      <c r="L8" s="14">
        <v>129573</v>
      </c>
    </row>
    <row r="9" spans="1:12" ht="19.5" customHeight="1">
      <c r="A9" s="15" t="s">
        <v>10</v>
      </c>
      <c r="B9" s="16">
        <v>355957</v>
      </c>
      <c r="C9" s="16">
        <v>466512</v>
      </c>
      <c r="D9" s="16">
        <v>211111</v>
      </c>
      <c r="E9" s="16">
        <v>268748</v>
      </c>
      <c r="F9" s="16">
        <v>340573</v>
      </c>
      <c r="G9" s="16">
        <v>174644</v>
      </c>
      <c r="H9" s="16">
        <v>242348</v>
      </c>
      <c r="I9" s="16">
        <v>26400</v>
      </c>
      <c r="J9" s="16">
        <v>87209</v>
      </c>
      <c r="K9" s="16">
        <v>125939</v>
      </c>
      <c r="L9" s="16">
        <v>36467</v>
      </c>
    </row>
    <row r="10" spans="1:12" ht="19.5" customHeight="1">
      <c r="A10" s="15" t="s">
        <v>11</v>
      </c>
      <c r="B10" s="16">
        <v>382967</v>
      </c>
      <c r="C10" s="16">
        <v>452535</v>
      </c>
      <c r="D10" s="16">
        <v>306201</v>
      </c>
      <c r="E10" s="16">
        <v>243458</v>
      </c>
      <c r="F10" s="16">
        <v>310047</v>
      </c>
      <c r="G10" s="16">
        <v>169980</v>
      </c>
      <c r="H10" s="16">
        <v>227782</v>
      </c>
      <c r="I10" s="16">
        <v>15676</v>
      </c>
      <c r="J10" s="16">
        <v>139509</v>
      </c>
      <c r="K10" s="16">
        <v>142488</v>
      </c>
      <c r="L10" s="16">
        <v>136221</v>
      </c>
    </row>
    <row r="11" spans="1:12" ht="19.5" customHeight="1">
      <c r="A11" s="15" t="s">
        <v>12</v>
      </c>
      <c r="B11" s="16">
        <v>277873</v>
      </c>
      <c r="C11" s="16">
        <v>370165</v>
      </c>
      <c r="D11" s="16">
        <v>179040</v>
      </c>
      <c r="E11" s="16">
        <v>217680</v>
      </c>
      <c r="F11" s="16">
        <v>293726</v>
      </c>
      <c r="G11" s="16">
        <v>136244</v>
      </c>
      <c r="H11" s="16">
        <v>207758</v>
      </c>
      <c r="I11" s="16">
        <v>9922</v>
      </c>
      <c r="J11" s="16">
        <v>60193</v>
      </c>
      <c r="K11" s="16">
        <v>76439</v>
      </c>
      <c r="L11" s="16">
        <v>42796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2010-01-07T02:11:38Z</cp:lastPrinted>
  <dcterms:created xsi:type="dcterms:W3CDTF">2005-03-22T02:13:22Z</dcterms:created>
  <dcterms:modified xsi:type="dcterms:W3CDTF">2010-08-16T01:15:48Z</dcterms:modified>
  <cp:category/>
  <cp:version/>
  <cp:contentType/>
  <cp:contentStatus/>
</cp:coreProperties>
</file>