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<sst xmlns="http://schemas.openxmlformats.org/spreadsheetml/2006/main" count="62" uniqueCount="31">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</sst>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1210237</v>
      </c>
      <c r="F8" s="22">
        <v>68583</v>
      </c>
      <c r="G8" s="22">
        <v>56706</v>
      </c>
      <c r="H8" s="22">
        <v>1222584</v>
      </c>
      <c r="I8" s="22">
        <v>625736</v>
      </c>
      <c r="J8" s="22">
        <v>30458</v>
      </c>
      <c r="K8" s="22">
        <v>32859</v>
      </c>
      <c r="L8" s="22">
        <v>622865</v>
      </c>
    </row>
    <row r="9" spans="1:12" ht="18" customHeight="1">
      <c r="A9" s="23"/>
      <c r="B9" s="24"/>
      <c r="C9" s="25" t="s">
        <v>8</v>
      </c>
      <c r="D9" s="26"/>
      <c r="E9" s="27">
        <v>317076</v>
      </c>
      <c r="F9" s="27">
        <v>11692</v>
      </c>
      <c r="G9" s="27">
        <v>6668</v>
      </c>
      <c r="H9" s="27">
        <v>322426</v>
      </c>
      <c r="I9" s="27">
        <v>93400</v>
      </c>
      <c r="J9" s="27">
        <v>3753</v>
      </c>
      <c r="K9" s="27">
        <v>3368</v>
      </c>
      <c r="L9" s="27">
        <v>93459</v>
      </c>
    </row>
    <row r="10" spans="1:12" ht="18" customHeight="1">
      <c r="A10" s="28"/>
      <c r="B10" s="29"/>
      <c r="C10" s="30" t="s">
        <v>9</v>
      </c>
      <c r="D10" s="31"/>
      <c r="E10" s="27">
        <v>199898</v>
      </c>
      <c r="F10" s="27">
        <v>10880</v>
      </c>
      <c r="G10" s="27">
        <v>12193</v>
      </c>
      <c r="H10" s="27">
        <v>198627</v>
      </c>
      <c r="I10" s="27">
        <v>188795</v>
      </c>
      <c r="J10" s="27">
        <v>5259</v>
      </c>
      <c r="K10" s="27">
        <v>8688</v>
      </c>
      <c r="L10" s="27">
        <v>185324</v>
      </c>
    </row>
    <row r="11" spans="1:12" ht="18" customHeight="1">
      <c r="A11" s="32"/>
      <c r="B11" s="33"/>
      <c r="C11" s="34" t="s">
        <v>10</v>
      </c>
      <c r="D11" s="35"/>
      <c r="E11" s="36">
        <v>150328</v>
      </c>
      <c r="F11" s="36">
        <v>6523</v>
      </c>
      <c r="G11" s="36">
        <v>7070</v>
      </c>
      <c r="H11" s="36">
        <v>149781</v>
      </c>
      <c r="I11" s="36">
        <v>82834</v>
      </c>
      <c r="J11" s="36">
        <v>1987</v>
      </c>
      <c r="K11" s="36">
        <v>2805</v>
      </c>
      <c r="L11" s="36">
        <v>82016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20.7</v>
      </c>
      <c r="F19" s="48">
        <v>171.8</v>
      </c>
      <c r="G19" s="48">
        <v>159.3</v>
      </c>
      <c r="H19" s="48">
        <v>12.5</v>
      </c>
      <c r="I19" s="48">
        <v>15.6</v>
      </c>
      <c r="J19" s="48">
        <v>91.5</v>
      </c>
      <c r="K19" s="48">
        <v>88.6</v>
      </c>
      <c r="L19" s="48">
        <v>2.9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20</v>
      </c>
      <c r="F20" s="49">
        <v>165.3</v>
      </c>
      <c r="G20" s="49">
        <v>155</v>
      </c>
      <c r="H20" s="49">
        <v>10.3</v>
      </c>
      <c r="I20" s="49">
        <v>17.6</v>
      </c>
      <c r="J20" s="49">
        <v>118.8</v>
      </c>
      <c r="K20" s="49">
        <v>113.9</v>
      </c>
      <c r="L20" s="49">
        <v>4.9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21.5</v>
      </c>
      <c r="F21" s="49">
        <v>177.2</v>
      </c>
      <c r="G21" s="49">
        <v>165</v>
      </c>
      <c r="H21" s="49">
        <v>12.2</v>
      </c>
      <c r="I21" s="49">
        <v>16.3</v>
      </c>
      <c r="J21" s="49">
        <v>95.6</v>
      </c>
      <c r="K21" s="49">
        <v>93.2</v>
      </c>
      <c r="L21" s="49">
        <v>2.4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21.1</v>
      </c>
      <c r="F22" s="50">
        <v>170.7</v>
      </c>
      <c r="G22" s="50">
        <v>159.5</v>
      </c>
      <c r="H22" s="50">
        <v>11.2</v>
      </c>
      <c r="I22" s="50">
        <v>16.1</v>
      </c>
      <c r="J22" s="50">
        <v>89.6</v>
      </c>
      <c r="K22" s="50">
        <v>85.9</v>
      </c>
      <c r="L22" s="50">
        <v>3.7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335614</v>
      </c>
      <c r="F29" s="22">
        <v>326488</v>
      </c>
      <c r="G29" s="22">
        <v>305762</v>
      </c>
      <c r="H29" s="22">
        <v>20726</v>
      </c>
      <c r="I29" s="22">
        <v>9126</v>
      </c>
      <c r="J29" s="22">
        <v>96202</v>
      </c>
      <c r="K29" s="22">
        <v>95822</v>
      </c>
      <c r="L29" s="22">
        <v>92355</v>
      </c>
      <c r="M29" s="22">
        <v>3467</v>
      </c>
      <c r="N29" s="22">
        <v>380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330349</v>
      </c>
      <c r="F30" s="27">
        <v>322380</v>
      </c>
      <c r="G30" s="27">
        <v>302068</v>
      </c>
      <c r="H30" s="27">
        <v>20312</v>
      </c>
      <c r="I30" s="27">
        <v>7969</v>
      </c>
      <c r="J30" s="27">
        <v>118109</v>
      </c>
      <c r="K30" s="27">
        <v>117701</v>
      </c>
      <c r="L30" s="27">
        <v>110607</v>
      </c>
      <c r="M30" s="27">
        <v>7094</v>
      </c>
      <c r="N30" s="27">
        <v>408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326119</v>
      </c>
      <c r="F31" s="27">
        <v>322106</v>
      </c>
      <c r="G31" s="27">
        <v>304077</v>
      </c>
      <c r="H31" s="27">
        <v>18029</v>
      </c>
      <c r="I31" s="27">
        <v>4013</v>
      </c>
      <c r="J31" s="27">
        <v>95613</v>
      </c>
      <c r="K31" s="27">
        <v>94663</v>
      </c>
      <c r="L31" s="27">
        <v>92578</v>
      </c>
      <c r="M31" s="27">
        <v>2085</v>
      </c>
      <c r="N31" s="27">
        <v>950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318425</v>
      </c>
      <c r="F32" s="56">
        <v>312356</v>
      </c>
      <c r="G32" s="56">
        <v>291076</v>
      </c>
      <c r="H32" s="56">
        <v>21280</v>
      </c>
      <c r="I32" s="56">
        <v>6069</v>
      </c>
      <c r="J32" s="56">
        <v>88278</v>
      </c>
      <c r="K32" s="56">
        <v>88135</v>
      </c>
      <c r="L32" s="56">
        <v>83644</v>
      </c>
      <c r="M32" s="56">
        <v>4491</v>
      </c>
      <c r="N32" s="56">
        <v>143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2009-06-18T04:56:17Z</dcterms:modified>
  <cp:category/>
  <cp:version/>
  <cp:contentType/>
  <cp:contentStatus/>
</cp:coreProperties>
</file>